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<sst xmlns="http://schemas.openxmlformats.org/spreadsheetml/2006/main" count="128169" uniqueCount="27007">
  <si>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</si>
  <si>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</si>
  <si>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</si>
  <si>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</si>
  <si>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</si>
  <si>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</si>
  <si>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</si>
  <si>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</si>
  <si>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</si>
  <si>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</si>
  <si>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</si>
  <si>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</si>
  <si>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</si>
  <si>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</si>
  <si>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</si>
  <si>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</si>
  <si>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</si>
  <si>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</si>
  <si>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</si>
  <si>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</si>
  <si>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</si>
  <si>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</si>
  <si>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</si>
  <si>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</si>
  <si>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</si>
  <si>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</si>
  <si>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</si>
  <si>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</si>
  <si>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</si>
  <si>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</si>
  <si>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</si>
  <si>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</si>
  <si>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</si>
  <si>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</si>
  <si>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</si>
  <si>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</si>
  <si>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</si>
  <si>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</si>
  <si>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</si>
  <si>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</si>
  <si>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</si>
  <si>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</si>
  <si>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</si>
  <si>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</si>
  <si>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</si>
  <si>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</si>
  <si>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</si>
  <si>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</si>
  <si>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</si>
  <si>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</si>
  <si>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</si>
  <si>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</si>
  <si>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</si>
  <si>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</si>
  <si>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</si>
  <si>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</si>
  <si>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</si>
  <si>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</si>
  <si>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</si>
  <si>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</si>
  <si>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</si>
  <si>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</si>
  <si>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</si>
  <si>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</si>
  <si>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</si>
  <si>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</si>
  <si>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</si>
  <si>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</si>
  <si>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</si>
  <si>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</si>
  <si>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</si>
  <si>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</si>
  <si>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</si>
  <si>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</si>
  <si>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</si>
  <si>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</si>
  <si>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</si>
  <si>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</si>
  <si>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</si>
  <si>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</si>
  <si>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</si>
  <si>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</si>
  <si>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</si>
  <si>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</si>
  <si>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</si>
  <si>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</si>
  <si>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</si>
  <si>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</si>
  <si>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</si>
  <si>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</si>
  <si>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</si>
  <si>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</si>
  <si>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</si>
  <si>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</si>
  <si>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</si>
  <si>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</si>
  <si>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</si>
  <si>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</si>
  <si>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</si>
  <si>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</si>
  <si>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</si>
  <si>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</si>
  <si>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</si>
  <si>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</si>
  <si>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</si>
  <si>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</si>
  <si>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</si>
  <si>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</si>
  <si>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</si>
  <si>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</si>
  <si>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</si>
  <si>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</si>
  <si>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</si>
  <si>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</si>
  <si>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</si>
  <si>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</si>
  <si>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</si>
  <si>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</si>
  <si>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</si>
  <si>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</si>
  <si>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</si>
  <si>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</si>
  <si>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</si>
  <si>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</si>
  <si>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</si>
  <si>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</si>
  <si>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</si>
  <si>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</si>
  <si>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</si>
  <si>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</si>
  <si>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</si>
  <si>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</si>
  <si>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</si>
  <si>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</si>
  <si>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</si>
  <si>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</si>
  <si>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</si>
  <si>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</si>
  <si>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</si>
  <si>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</si>
  <si>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</si>
  <si>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</si>
  <si>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</si>
  <si>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</si>
  <si>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</si>
  <si>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</si>
  <si>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</si>
  <si>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</si>
  <si>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</si>
  <si>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</si>
  <si>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</si>
  <si>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</si>
  <si>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</si>
  <si>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</si>
  <si>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</si>
  <si>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</si>
  <si>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</si>
  <si>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</si>
  <si>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</si>
  <si>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</si>
  <si>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</si>
  <si>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</si>
  <si>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</si>
  <si>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</si>
  <si>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</si>
  <si>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</si>
  <si>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</si>
  <si>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</si>
  <si>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</si>
  <si>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</si>
  <si>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</si>
  <si>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</si>
  <si>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</si>
  <si>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</si>
  <si>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</si>
  <si>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</si>
  <si>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</si>
  <si>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</si>
  <si>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</si>
  <si>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</si>
  <si>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</si>
  <si>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</si>
  <si>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</si>
  <si>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</si>
  <si>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</si>
  <si>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</si>
  <si>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</si>
  <si>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</si>
  <si>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</si>
  <si>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</si>
  <si>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</si>
  <si>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</si>
  <si>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</si>
  <si>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</si>
  <si>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</si>
  <si>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</si>
  <si>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</si>
  <si>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</si>
  <si>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</si>
  <si>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</si>
  <si>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</si>
  <si>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</si>
  <si>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</si>
  <si>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</si>
  <si>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</si>
  <si>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</si>
  <si>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</si>
  <si>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</si>
  <si>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</si>
  <si>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</si>
  <si>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</si>
  <si>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</si>
  <si>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</si>
  <si>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</si>
  <si>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</si>
  <si>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</si>
  <si>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</si>
  <si>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</si>
  <si>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</si>
  <si>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</si>
  <si>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</si>
  <si>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</si>
  <si>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</si>
  <si>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</si>
  <si>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</si>
  <si>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</si>
  <si>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</si>
  <si>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</si>
  <si>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</si>
  <si>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</si>
  <si>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</si>
  <si>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</si>
  <si>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</si>
  <si>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</si>
  <si>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</si>
  <si>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</si>
  <si>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</si>
  <si>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</si>
  <si>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</si>
  <si>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</si>
  <si>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</si>
  <si>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</si>
  <si>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</si>
  <si>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</si>
  <si>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</si>
  <si>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</si>
  <si>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</si>
  <si>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</si>
  <si>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</si>
  <si>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</si>
  <si>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</si>
  <si>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</si>
  <si>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</si>
  <si>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</si>
  <si>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</si>
  <si>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</si>
  <si>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</si>
  <si>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</si>
  <si>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</si>
  <si>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</si>
  <si>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</si>
  <si>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</si>
  <si>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</si>
  <si>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</si>
  <si>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</si>
  <si>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</si>
  <si>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</si>
  <si>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</si>
  <si>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</si>
  <si>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</si>
  <si>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</si>
  <si>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</si>
  <si>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</si>
  <si>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</si>
  <si>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</si>
  <si>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</si>
  <si>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</si>
  <si>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</si>
  <si>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</si>
  <si>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</si>
  <si>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</si>
  <si>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</si>
  <si>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</si>
  <si>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</si>
  <si>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</si>
  <si>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</si>
  <si>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</si>
  <si>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</si>
  <si>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</si>
  <si>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</si>
  <si>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</si>
  <si>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</si>
  <si>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</si>
  <si>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</si>
  <si>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</si>
  <si>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</si>
  <si>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</si>
  <si>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</si>
  <si>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</si>
  <si>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</si>
  <si>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</si>
  <si>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</si>
  <si>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</si>
  <si>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</si>
  <si>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</si>
  <si>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</si>
  <si>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</si>
  <si>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</si>
  <si>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</si>
  <si>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</si>
  <si>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</si>
  <si>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</si>
  <si>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</si>
  <si>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</si>
  <si>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</si>
  <si>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</si>
  <si>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</si>
  <si>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</si>
  <si>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</si>
  <si>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</si>
  <si>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</si>
  <si>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</si>
  <si>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</si>
  <si>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</si>
  <si>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</si>
  <si>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</si>
  <si>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</si>
  <si>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</si>
  <si>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</si>
  <si>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</si>
  <si>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</si>
  <si>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</si>
  <si>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</si>
  <si>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</si>
  <si>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</si>
  <si>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</si>
  <si>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</si>
  <si>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</si>
  <si>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</si>
  <si>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</si>
  <si>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</si>
  <si>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</si>
  <si>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</si>
  <si>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</si>
  <si>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</si>
  <si>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</si>
  <si>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</si>
  <si>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</si>
  <si>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</si>
  <si>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</si>
  <si>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</si>
  <si>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</si>
  <si>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</si>
  <si>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</si>
  <si>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</si>
  <si>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</si>
  <si>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</si>
  <si>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</si>
  <si>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</si>
  <si>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</si>
  <si>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</si>
  <si>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</si>
  <si>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</si>
  <si>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</si>
  <si>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</si>
  <si>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</si>
  <si>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</si>
  <si>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</si>
  <si>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</si>
  <si>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</si>
  <si>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</si>
  <si>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</si>
  <si>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</si>
  <si>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</si>
  <si>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</si>
  <si>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</si>
  <si>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</si>
  <si>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</si>
  <si>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</si>
  <si>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</si>
  <si>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</si>
  <si>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</si>
  <si>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</si>
  <si>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</si>
  <si>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</si>
  <si>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</si>
  <si>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</si>
  <si>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</si>
  <si>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</si>
  <si>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</si>
  <si>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</si>
  <si>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</si>
  <si>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</si>
  <si>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</si>
  <si>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</si>
  <si>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</si>
  <si>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</si>
  <si>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</si>
  <si>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</si>
  <si>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</si>
  <si>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</si>
  <si>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</si>
  <si>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</si>
  <si>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</si>
  <si>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</si>
  <si>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</si>
  <si>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</si>
  <si>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</si>
  <si>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</si>
  <si>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</si>
  <si>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</si>
  <si>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</si>
  <si>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</si>
  <si>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</si>
  <si>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</si>
  <si>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</si>
  <si>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</si>
  <si>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</si>
  <si>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</si>
  <si>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</si>
  <si>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</si>
  <si>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</si>
  <si>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</si>
  <si>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</si>
  <si>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</si>
  <si>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</si>
  <si>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</si>
  <si>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</si>
  <si>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</si>
  <si>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</si>
  <si>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</si>
  <si>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</si>
  <si>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</si>
  <si>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</si>
  <si>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</si>
  <si>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</si>
  <si>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</si>
  <si>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</si>
  <si>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</si>
  <si>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</si>
  <si>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</si>
  <si>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</si>
  <si>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</si>
  <si>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</si>
  <si>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</si>
  <si>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</si>
  <si>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</si>
  <si>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</si>
  <si>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</si>
  <si>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</si>
  <si>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</si>
  <si>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</si>
  <si>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</si>
  <si>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</si>
  <si>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</si>
  <si>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</si>
  <si>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</si>
  <si>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</si>
  <si>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</si>
  <si>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</si>
  <si>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</si>
  <si>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</si>
  <si>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</si>
  <si>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</si>
  <si>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</si>
  <si>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</si>
  <si>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</si>
  <si>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</si>
  <si>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</si>
  <si>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</si>
  <si>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</si>
  <si>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</si>
  <si>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</si>
  <si>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</si>
  <si>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</si>
  <si>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</si>
  <si>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</si>
  <si>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</si>
  <si>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</si>
  <si>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</si>
  <si>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</si>
  <si>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</si>
  <si>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</si>
  <si>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</si>
  <si>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</si>
  <si>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</si>
  <si>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</si>
  <si>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</si>
  <si>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</si>
  <si>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</si>
  <si>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</si>
  <si>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</si>
  <si>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</si>
  <si>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</si>
  <si>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</si>
  <si>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</si>
  <si>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</si>
  <si>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</si>
  <si>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</si>
  <si>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</si>
  <si>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</si>
  <si>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</si>
  <si>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</si>
  <si>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</si>
  <si>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</si>
  <si>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</si>
  <si>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</si>
  <si>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</si>
  <si>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</si>
  <si>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</si>
  <si>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</si>
  <si>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</si>
  <si>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</si>
  <si>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</si>
  <si>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</si>
  <si>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</si>
  <si>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</si>
  <si>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</si>
  <si>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</si>
  <si>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</si>
  <si>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</si>
  <si>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</si>
  <si>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</si>
  <si>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</si>
  <si>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</si>
  <si>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</si>
  <si>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</si>
  <si>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</si>
  <si>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</si>
  <si>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</si>
  <si>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</si>
  <si>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</si>
  <si>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</si>
  <si>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</si>
  <si>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</si>
  <si>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</si>
  <si>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</si>
  <si>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</si>
  <si>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</si>
  <si>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</si>
  <si>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</si>
  <si>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</si>
  <si>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</si>
  <si>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</si>
  <si>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</si>
  <si>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</si>
  <si>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</si>
  <si>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</si>
  <si>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</si>
  <si>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</si>
  <si>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</si>
  <si>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</si>
  <si>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</si>
  <si>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</si>
  <si>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</si>
  <si>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</si>
  <si>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</si>
  <si>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</si>
  <si>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</si>
  <si>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</si>
  <si>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</si>
  <si>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</si>
  <si>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</si>
  <si>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</si>
  <si>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</si>
  <si>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</si>
  <si>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</si>
  <si>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</si>
  <si>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</si>
  <si>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</si>
  <si>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</si>
  <si>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</si>
  <si>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</si>
  <si>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</si>
  <si>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</si>
  <si>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</si>
  <si>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</si>
  <si>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</si>
  <si>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</si>
  <si>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</si>
  <si>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</si>
  <si>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</si>
  <si>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</si>
  <si>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</si>
  <si>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</si>
  <si>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</si>
  <si>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</si>
  <si>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</si>
  <si>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</si>
  <si>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</si>
  <si>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</si>
  <si>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</si>
  <si>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</si>
  <si>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</si>
  <si>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</si>
  <si>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</si>
  <si>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</si>
  <si>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</si>
  <si>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</si>
  <si>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</si>
  <si>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</si>
  <si>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</si>
  <si>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</si>
  <si>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</si>
  <si>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</si>
  <si>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</si>
  <si>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</si>
  <si>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</si>
  <si>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</si>
  <si>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</si>
  <si>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</si>
  <si>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</si>
  <si>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</si>
  <si>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</si>
  <si>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</si>
  <si>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</si>
  <si>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</si>
  <si>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</si>
  <si>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</si>
  <si>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</si>
  <si>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</si>
  <si>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</si>
  <si>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</si>
  <si>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</si>
  <si>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</si>
  <si>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</si>
  <si>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</si>
  <si>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</si>
  <si>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</si>
  <si>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</si>
  <si>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</si>
  <si>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</si>
  <si>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</si>
  <si>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</si>
  <si>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</si>
  <si>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</si>
  <si>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</si>
  <si>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</si>
  <si>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</si>
  <si>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</si>
  <si>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</si>
  <si>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</si>
  <si>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</si>
  <si>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</si>
  <si>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</si>
  <si>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</si>
  <si>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</si>
  <si>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</si>
  <si>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</si>
  <si>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</si>
  <si>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</si>
  <si>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</si>
  <si>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</si>
  <si>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</si>
  <si>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</si>
  <si>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</si>
  <si>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</si>
  <si>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</si>
  <si>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</si>
  <si>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</si>
  <si>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</si>
  <si>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</si>
  <si>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</si>
  <si>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</si>
  <si>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</si>
  <si>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</si>
  <si>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</si>
  <si>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</si>
  <si>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</si>
  <si>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</si>
  <si>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</si>
  <si>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</si>
  <si>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</si>
  <si>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</si>
  <si>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</si>
  <si>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</si>
  <si>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</si>
  <si>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</si>
  <si>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</si>
  <si>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</si>
  <si>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</si>
  <si>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</si>
  <si>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</si>
  <si>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</si>
  <si>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</si>
  <si>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</si>
  <si>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</si>
  <si>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</si>
  <si>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</si>
  <si>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</si>
  <si>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</si>
  <si>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</si>
  <si>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</si>
  <si>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</si>
  <si>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</si>
  <si>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</si>
  <si>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</si>
  <si>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</si>
  <si>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</si>
  <si>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</si>
  <si>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</si>
  <si>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</si>
  <si>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</si>
  <si>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</si>
  <si>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</si>
  <si>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</si>
  <si>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</si>
  <si>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</si>
  <si>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</si>
  <si>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</si>
  <si>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</si>
  <si>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</si>
  <si>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</si>
  <si>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</si>
  <si>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</si>
  <si>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</si>
  <si>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</si>
  <si>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</si>
  <si>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</si>
  <si>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</si>
  <si>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</si>
  <si>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</si>
  <si>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</si>
  <si>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</si>
  <si>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</si>
  <si>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</si>
  <si>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</si>
  <si>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</si>
  <si>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</si>
  <si>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</si>
  <si>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</si>
  <si>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</si>
  <si>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</si>
  <si>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</si>
  <si>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</si>
  <si>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</si>
  <si>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</si>
  <si>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</si>
  <si>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</si>
  <si>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</si>
  <si>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</si>
  <si>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</si>
  <si>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</si>
  <si>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</si>
  <si>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</si>
  <si>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</si>
  <si>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</si>
  <si>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</si>
  <si>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</si>
  <si>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</si>
  <si>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</si>
  <si>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</si>
  <si>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</si>
  <si>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</si>
  <si>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</si>
  <si>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</si>
  <si>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</si>
  <si>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</si>
  <si>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</si>
  <si>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</si>
  <si>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</si>
  <si>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</si>
  <si>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</si>
  <si>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</si>
  <si>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</si>
  <si>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</si>
  <si>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</si>
  <si>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</si>
  <si>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</si>
  <si>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</si>
  <si>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</si>
  <si>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</si>
  <si>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</si>
  <si>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</si>
  <si>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</si>
  <si>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</si>
  <si>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</si>
  <si>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</si>
  <si>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</si>
  <si>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</si>
  <si>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</si>
  <si>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</si>
  <si>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</si>
  <si>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</si>
  <si>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</si>
  <si>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</si>
  <si>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</si>
  <si>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</si>
  <si>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</si>
  <si>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</si>
  <si>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</si>
  <si>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</si>
  <si>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</si>
  <si>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</si>
  <si>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</si>
  <si>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</si>
  <si>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</si>
  <si>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</si>
  <si>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</si>
  <si>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</si>
  <si>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</si>
  <si>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</si>
  <si>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</si>
  <si>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</si>
  <si>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</si>
  <si>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</si>
  <si>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</si>
  <si>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</si>
  <si>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</si>
  <si>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</si>
  <si>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</si>
  <si>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</si>
  <si>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</si>
  <si>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</si>
  <si>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</si>
  <si>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</si>
  <si>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</si>
  <si>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</si>
  <si>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</si>
  <si>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</si>
  <si>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</si>
  <si>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</si>
  <si>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</si>
  <si>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</si>
  <si>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</si>
  <si>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</si>
  <si>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</si>
  <si>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</si>
  <si>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</si>
  <si>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</si>
  <si>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</si>
  <si>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</si>
  <si>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</si>
  <si>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</si>
  <si>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</si>
  <si>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</si>
  <si>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</si>
  <si>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</si>
  <si>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</si>
  <si>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</si>
  <si>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</si>
  <si>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</si>
  <si>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</si>
  <si>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</si>
  <si>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</si>
  <si>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</si>
  <si>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</si>
  <si>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</si>
  <si>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</si>
  <si>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</si>
  <si>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</si>
  <si>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</si>
  <si>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</si>
  <si>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</si>
  <si>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</si>
  <si>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</si>
  <si>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</si>
  <si>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</si>
  <si>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</si>
  <si>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</si>
  <si>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</si>
  <si>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</si>
  <si>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</si>
  <si>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</si>
  <si>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</si>
  <si>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</si>
  <si>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</si>
  <si>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</si>
  <si>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</si>
  <si>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</si>
  <si>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</si>
  <si>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</si>
  <si>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</si>
  <si>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</si>
  <si>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</si>
  <si>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</si>
  <si>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</si>
  <si>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</si>
  <si>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</si>
  <si>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</si>
  <si>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</si>
  <si>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</si>
  <si>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</si>
  <si>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</si>
  <si>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</si>
  <si>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</si>
  <si>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</si>
  <si>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</si>
  <si>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</si>
  <si>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</si>
  <si>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</si>
  <si>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</si>
  <si>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</si>
  <si>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</si>
  <si>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</si>
  <si>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</si>
  <si>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</si>
  <si>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</si>
  <si>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</si>
  <si>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</si>
  <si>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</si>
  <si>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</si>
  <si>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</si>
  <si>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</si>
  <si>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</si>
  <si>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</si>
  <si>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</si>
  <si>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</si>
  <si>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</si>
  <si>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</si>
  <si>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</si>
  <si>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</si>
  <si>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</si>
  <si>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</si>
  <si>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</si>
  <si>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</si>
  <si>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</si>
  <si>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</si>
  <si>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</si>
  <si>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</si>
  <si>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</si>
  <si>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</si>
  <si>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</si>
  <si>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</si>
  <si>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</si>
  <si>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</si>
  <si>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</si>
  <si>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</si>
  <si>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</si>
  <si>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</si>
  <si>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</si>
  <si>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</si>
  <si>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</si>
  <si>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</si>
  <si>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</si>
  <si>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</si>
  <si>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</si>
  <si>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</si>
  <si>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</si>
  <si>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</si>
  <si>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</si>
  <si>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</si>
  <si>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</si>
  <si>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</si>
  <si>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</si>
  <si>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</si>
  <si>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</si>
  <si>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</si>
  <si>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</si>
  <si>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</si>
  <si>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</si>
  <si>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</si>
  <si>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</si>
  <si>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</si>
  <si>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</si>
  <si>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</si>
  <si>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</si>
  <si>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</si>
  <si>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</si>
  <si>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</si>
  <si>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</si>
  <si>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</si>
  <si>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</si>
  <si>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</si>
  <si>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</si>
  <si>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</si>
  <si>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</si>
  <si>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</si>
  <si>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</si>
  <si>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</si>
  <si>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</si>
  <si>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</si>
  <si>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</si>
  <si>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</si>
  <si>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</si>
  <si>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</si>
  <si>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</si>
  <si>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</si>
  <si>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</si>
  <si>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</si>
  <si>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</si>
  <si>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</si>
  <si>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</si>
  <si>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</si>
  <si>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</si>
  <si>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</si>
  <si>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</si>
  <si>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</si>
  <si>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</si>
  <si>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</si>
  <si>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</si>
  <si>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</si>
  <si>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</si>
  <si>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</si>
  <si>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</si>
  <si>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</si>
  <si>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</si>
  <si>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</si>
  <si>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</si>
  <si>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</si>
  <si>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</si>
  <si>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</si>
  <si>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</si>
  <si>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</si>
  <si>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</si>
  <si>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</si>
  <si>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</si>
  <si>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</si>
  <si>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</si>
  <si>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</si>
  <si>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</si>
  <si>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</si>
  <si>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</si>
  <si>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</si>
  <si>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</si>
  <si>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</si>
  <si>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</si>
  <si>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</si>
  <si>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</si>
  <si>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</si>
  <si>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</si>
  <si>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</si>
  <si>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</si>
  <si>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</si>
  <si>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</si>
  <si>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</si>
  <si>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</si>
  <si>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</si>
  <si>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</si>
  <si>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</si>
  <si>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</si>
  <si>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</si>
  <si>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</si>
  <si>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</si>
  <si>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</si>
  <si>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</si>
  <si>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</si>
  <si>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</si>
  <si>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</si>
  <si>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</si>
  <si>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</si>
  <si>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</si>
  <si>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</si>
  <si>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</si>
  <si>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</si>
  <si>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</si>
  <si>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</si>
  <si>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</si>
  <si>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</si>
  <si>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</si>
  <si>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</si>
  <si>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</si>
  <si>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</si>
  <si>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</si>
  <si>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</si>
  <si>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</si>
  <si>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</si>
  <si>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</si>
  <si>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</si>
  <si>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</si>
  <si>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</si>
  <si>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</si>
  <si>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</si>
  <si>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</si>
  <si>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</si>
  <si>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</si>
  <si>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</si>
  <si>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</si>
  <si>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</si>
  <si>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</si>
  <si>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</si>
  <si>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</si>
  <si>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</si>
  <si>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</si>
  <si>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</si>
  <si>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</si>
  <si>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</si>
  <si>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</si>
  <si>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</si>
  <si>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</si>
  <si>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</si>
  <si>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</si>
  <si>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</si>
  <si>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</si>
  <si>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</si>
  <si>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</si>
  <si>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</si>
  <si>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</si>
  <si>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</si>
  <si>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</si>
  <si>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</si>
  <si>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</si>
  <si>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</si>
  <si>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</si>
  <si>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</si>
  <si>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</si>
  <si>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</si>
  <si>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</si>
  <si>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</si>
  <si>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</si>
  <si>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</si>
  <si>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</si>
  <si>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</si>
  <si>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</si>
  <si>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</si>
  <si>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</si>
  <si>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</si>
  <si>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</si>
  <si>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</si>
  <si>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</si>
  <si>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</si>
  <si>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</si>
  <si>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</si>
  <si>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</si>
  <si>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</si>
  <si>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</si>
  <si>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</si>
  <si>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</si>
  <si>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</si>
  <si>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</si>
  <si>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</si>
  <si>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</si>
  <si>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</si>
  <si>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</si>
  <si>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</si>
  <si>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</si>
  <si>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</si>
  <si>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</si>
  <si>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</si>
  <si>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</si>
  <si>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</si>
  <si>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</si>
  <si>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</si>
  <si>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</si>
  <si>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</si>
  <si>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</si>
  <si>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</si>
  <si>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</si>
  <si>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</si>
  <si>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</si>
  <si>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</si>
  <si>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</si>
  <si>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</si>
  <si>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</si>
  <si>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</si>
  <si>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</si>
  <si>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</si>
  <si>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</si>
  <si>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</si>
  <si>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</si>
  <si>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</si>
  <si>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</si>
  <si>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</si>
  <si>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</si>
  <si>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</si>
  <si>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</si>
  <si>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</si>
  <si>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</si>
  <si>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</si>
  <si>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</si>
  <si>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</si>
  <si>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</si>
  <si>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</si>
  <si>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</si>
  <si>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</si>
  <si>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</si>
  <si>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</si>
  <si>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</si>
  <si>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</si>
  <si>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</si>
  <si>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</si>
  <si>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</si>
  <si>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</si>
  <si>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</si>
  <si>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</si>
  <si>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</si>
  <si>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</si>
  <si>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</si>
  <si>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</si>
  <si>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</si>
  <si>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</si>
  <si>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</si>
  <si>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</si>
  <si>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</si>
  <si>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</si>
  <si>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</si>
  <si>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</si>
  <si>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</si>
  <si>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</si>
  <si>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</si>
  <si>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</si>
  <si>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</si>
  <si>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</si>
  <si>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</si>
  <si>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</si>
  <si>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</si>
  <si>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</si>
  <si>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</si>
  <si>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</si>
  <si>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</si>
  <si>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</si>
  <si>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</si>
  <si>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</si>
  <si>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</si>
  <si>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</si>
  <si>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</si>
  <si>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</si>
  <si>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</si>
  <si>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</si>
  <si>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</si>
  <si>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</si>
  <si>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</si>
  <si>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</si>
  <si>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</si>
  <si>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</si>
  <si>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</si>
  <si>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</si>
  <si>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</si>
  <si>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</si>
  <si>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</si>
  <si>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</si>
  <si>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</si>
  <si>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</si>
  <si>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</si>
  <si>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</si>
  <si>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</si>
  <si>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</si>
  <si>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</si>
  <si>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</si>
  <si>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</si>
  <si>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</si>
  <si>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</si>
  <si>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</si>
  <si>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</si>
  <si>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</si>
  <si>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</si>
  <si>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</si>
  <si>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</si>
  <si>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</si>
  <si>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</si>
  <si>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</si>
  <si>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</si>
  <si>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</si>
  <si>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</si>
  <si>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</si>
  <si>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</si>
  <si>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</si>
  <si>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</si>
  <si>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</si>
  <si>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</si>
  <si>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</si>
  <si>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</si>
  <si>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</si>
  <si>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</si>
  <si>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</si>
  <si>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</si>
  <si>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</si>
  <si>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</si>
  <si>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</si>
  <si>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</si>
  <si>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</si>
  <si>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</si>
  <si>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</si>
  <si>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</si>
  <si>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</si>
  <si>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</si>
  <si>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</si>
  <si>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</si>
  <si>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</si>
  <si>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</si>
  <si>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</si>
  <si>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</si>
  <si>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</si>
  <si>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</si>
  <si>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</si>
  <si>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</si>
  <si>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</si>
  <si>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</si>
  <si>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</si>
  <si>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</si>
  <si>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</si>
  <si>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</si>
  <si>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</si>
  <si>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</si>
  <si>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</si>
  <si>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</si>
  <si>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</si>
  <si>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</si>
  <si>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</si>
  <si>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</si>
  <si>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</si>
  <si>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</si>
  <si>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</si>
  <si>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</si>
  <si>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</si>
  <si>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</si>
  <si>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</si>
  <si>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</si>
  <si>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</si>
  <si>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</si>
  <si>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</si>
  <si>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</si>
  <si>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</si>
  <si>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</si>
  <si>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</si>
  <si>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</si>
  <si>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</si>
  <si>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</si>
  <si>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</si>
  <si>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</si>
  <si>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</si>
  <si>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</si>
  <si>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</si>
  <si>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</si>
  <si>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</si>
  <si>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</si>
  <si>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</si>
  <si>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</si>
  <si>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</si>
  <si>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</si>
  <si>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</si>
  <si>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</si>
  <si>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</si>
  <si>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</si>
  <si>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</si>
  <si>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</si>
  <si>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</si>
  <si>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</si>
  <si>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</si>
  <si>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</si>
  <si>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</si>
  <si>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</si>
  <si>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</si>
  <si>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</si>
  <si>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</si>
  <si>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</si>
  <si>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</si>
  <si>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</si>
  <si>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</si>
  <si>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</si>
  <si>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</si>
  <si>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</si>
  <si>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</si>
  <si>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</si>
  <si>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</si>
  <si>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</si>
  <si>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</si>
  <si>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</si>
  <si>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</si>
  <si>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</si>
  <si>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</si>
  <si>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</si>
  <si>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</si>
  <si>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</si>
  <si>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</si>
  <si>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</si>
  <si>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</si>
  <si>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</si>
  <si>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</si>
  <si>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</si>
  <si>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</si>
  <si>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</si>
  <si>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</si>
  <si>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</si>
  <si>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</si>
  <si>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</si>
  <si>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</si>
  <si>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</si>
  <si>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</si>
  <si>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</si>
  <si>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</si>
  <si>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</si>
  <si>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</si>
  <si>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</si>
  <si>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</si>
  <si>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</si>
  <si>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</si>
  <si>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</si>
  <si>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</si>
  <si>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</si>
  <si>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</si>
  <si>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</si>
  <si>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</si>
  <si>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</si>
  <si>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</si>
  <si>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</si>
  <si>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</si>
  <si>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</si>
  <si>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</si>
  <si>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</si>
  <si>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</si>
  <si>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</si>
  <si>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</si>
  <si>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</si>
  <si>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</si>
  <si>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</si>
  <si>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</si>
  <si>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</si>
  <si>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</si>
  <si>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</si>
  <si>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</si>
  <si>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</si>
  <si>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</si>
  <si>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</si>
  <si>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</si>
  <si>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</si>
  <si>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</si>
  <si>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</si>
  <si>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</si>
  <si>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</si>
  <si>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</si>
  <si>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</si>
  <si>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</si>
  <si>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</si>
  <si>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</si>
  <si>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</si>
  <si>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</si>
  <si>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</si>
  <si>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</si>
  <si>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</si>
  <si>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</si>
  <si>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</si>
  <si>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</si>
  <si>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</si>
  <si>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</si>
  <si>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</si>
  <si>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</si>
  <si>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</si>
  <si>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</si>
  <si>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</si>
  <si>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</si>
  <si>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</si>
  <si>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</si>
  <si>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</si>
  <si>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</si>
  <si>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</si>
  <si>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</si>
  <si>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</si>
  <si>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</si>
  <si>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</si>
  <si>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</si>
  <si>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</si>
  <si>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</si>
  <si>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</si>
  <si>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</si>
  <si>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</si>
  <si>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</si>
  <si>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</si>
  <si>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</si>
  <si>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</si>
  <si>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</si>
  <si>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</si>
  <si>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</si>
  <si>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</si>
  <si>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</si>
  <si>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</si>
  <si>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</si>
  <si>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</si>
  <si>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</si>
  <si>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</si>
  <si>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</si>
  <si>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</si>
  <si>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</si>
  <si>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</si>
  <si>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</si>
  <si>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</si>
  <si>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</si>
  <si>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</si>
  <si>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</si>
  <si>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</si>
  <si>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</si>
  <si>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</si>
  <si>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</si>
  <si>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</si>
  <si>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</si>
  <si>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</si>
  <si>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</si>
  <si>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</si>
  <si>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</si>
  <si>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</si>
  <si>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</si>
  <si>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</si>
  <si>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</si>
  <si>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</si>
  <si>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</si>
  <si>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</si>
  <si>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</si>
  <si>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</si>
  <si>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</si>
  <si>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</si>
  <si>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</si>
  <si>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</si>
  <si>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</si>
  <si>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</si>
  <si>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</si>
  <si>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</si>
  <si>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</si>
  <si>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</si>
  <si>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</si>
  <si>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</si>
  <si>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</si>
  <si>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</si>
  <si>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</si>
  <si>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</si>
  <si>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</si>
  <si>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</si>
  <si>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</si>
  <si>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</si>
  <si>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</si>
  <si>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</si>
  <si>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</si>
  <si>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</si>
  <si>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</si>
  <si>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</si>
  <si>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</si>
  <si>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</si>
  <si>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</si>
  <si>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</si>
  <si>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</si>
  <si>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</si>
  <si>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</si>
  <si>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</si>
  <si>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</si>
  <si>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</si>
  <si>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</si>
  <si>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</si>
  <si>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</si>
  <si>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</si>
  <si>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</si>
  <si>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</si>
  <si>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</si>
  <si>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</si>
  <si>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</si>
  <si>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</si>
  <si>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</si>
  <si>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</si>
  <si>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</si>
  <si>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</si>
  <si>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</si>
  <si>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</si>
  <si>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</si>
  <si>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</si>
  <si>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</si>
  <si>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</si>
  <si>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</si>
  <si>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</si>
  <si>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</si>
  <si>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</si>
  <si>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</si>
  <si>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</si>
  <si>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</si>
  <si>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</si>
  <si>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</si>
  <si>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</si>
  <si>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</si>
  <si>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</si>
  <si>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</si>
  <si>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</si>
  <si>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</si>
  <si>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</si>
  <si>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</si>
  <si>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</si>
  <si>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</si>
  <si>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</si>
  <si>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</si>
  <si>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</si>
  <si>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</si>
  <si>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</si>
  <si>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</si>
  <si>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</si>
  <si>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</si>
  <si>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</si>
  <si>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</si>
  <si>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</si>
  <si>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</si>
  <si>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</si>
  <si>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</si>
  <si>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</si>
  <si>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</si>
  <si>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</si>
  <si>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</si>
  <si>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</si>
  <si>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</si>
  <si>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</si>
  <si>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</si>
  <si>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</si>
  <si>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</si>
  <si>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</si>
  <si>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</si>
  <si>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</si>
  <si>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</si>
  <si>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</si>
  <si>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</si>
  <si>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</si>
  <si>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</si>
  <si>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</si>
  <si>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</si>
  <si>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</si>
  <si>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</si>
  <si>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</si>
  <si>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</si>
  <si>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</si>
  <si>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</si>
  <si>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</si>
  <si>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</si>
  <si>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</si>
  <si>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</si>
  <si>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</si>
  <si>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</si>
  <si>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</si>
  <si>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</si>
  <si>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</si>
  <si>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</si>
  <si>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</si>
  <si>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</si>
  <si>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</si>
  <si>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</si>
  <si>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</si>
  <si>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</si>
  <si>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</si>
  <si>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</si>
  <si>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</si>
  <si>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</si>
  <si>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</si>
  <si>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</si>
  <si>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</si>
  <si>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</si>
  <si>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</si>
  <si>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</si>
  <si>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</si>
  <si>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</si>
  <si>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</si>
  <si>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</si>
  <si>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</si>
  <si>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</si>
  <si>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</si>
  <si>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</si>
  <si>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</si>
  <si>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</si>
  <si>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</si>
  <si>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</si>
  <si>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</si>
  <si>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</si>
  <si>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</si>
  <si>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</si>
  <si>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</si>
  <si>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</si>
  <si>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</si>
  <si>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</si>
  <si>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</si>
  <si>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</si>
  <si>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</si>
  <si>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</si>
  <si>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</si>
  <si>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</si>
  <si>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</si>
  <si>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</si>
  <si>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</si>
  <si>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</si>
  <si>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</si>
  <si>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</si>
  <si>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</si>
  <si>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</si>
  <si>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</si>
  <si>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</si>
  <si>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</si>
  <si>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</si>
  <si>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</si>
  <si>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</si>
  <si>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</si>
  <si>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</si>
  <si>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</si>
  <si>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</si>
  <si>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</si>
  <si>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</si>
  <si>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</si>
  <si>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</si>
  <si>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</si>
  <si>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</si>
  <si>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</si>
  <si>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</si>
  <si>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</si>
  <si>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</si>
  <si>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</si>
  <si>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</si>
  <si>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</si>
  <si>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</si>
  <si>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</si>
  <si>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</si>
  <si>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</si>
  <si>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</si>
  <si>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</si>
  <si>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</si>
  <si>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</si>
  <si>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</si>
  <si>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</si>
  <si>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</si>
  <si>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</si>
  <si>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</si>
  <si>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</si>
  <si>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</si>
  <si>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</si>
  <si>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</si>
  <si>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</si>
  <si>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</si>
  <si>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</si>
  <si>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</si>
  <si>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</si>
  <si>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</si>
  <si>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</si>
  <si>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14567.04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</si>
  <si>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</si>
  <si>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</si>
  <si>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</si>
  <si>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</si>
  <si>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</si>
  <si>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</si>
  <si>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</si>
  <si>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</si>
  <si>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</si>
  <si>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</si>
  <si>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</si>
  <si>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</si>
  <si>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</si>
  <si>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</si>
  <si>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</si>
  <si>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</si>
  <si>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</si>
  <si>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</si>
  <si>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</si>
  <si>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</si>
  <si>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</si>
  <si>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</si>
  <si>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</si>
  <si>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</si>
  <si>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</si>
  <si>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</si>
  <si>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</si>
  <si>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</si>
  <si>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</si>
  <si>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</si>
  <si>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</si>
  <si>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</si>
  <si>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</si>
  <si>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</si>
  <si>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</si>
  <si>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</si>
  <si>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</si>
  <si>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</si>
  <si>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</si>
  <si>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</si>
  <si>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</si>
  <si>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</si>
  <si>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</si>
  <si>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</si>
  <si>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</si>
  <si>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</si>
  <si>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</si>
  <si>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</si>
  <si>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</si>
  <si>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</si>
  <si>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</si>
  <si>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</si>
  <si>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</si>
  <si>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</si>
  <si>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</si>
  <si>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</si>
  <si>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</si>
  <si>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</si>
  <si>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</si>
  <si>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</si>
  <si>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</si>
  <si>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</si>
  <si>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</si>
  <si>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</si>
  <si>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</si>
  <si>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</si>
  <si>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</si>
  <si>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</si>
  <si>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</si>
  <si>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</si>
  <si>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</si>
  <si>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</si>
  <si>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</si>
  <si>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</si>
  <si>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</si>
  <si>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</si>
  <si>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</si>
  <si>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</si>
  <si>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</si>
  <si>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</si>
  <si>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</si>
  <si>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</si>
  <si>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</si>
  <si>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</si>
  <si>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</si>
  <si>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</si>
  <si>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</si>
  <si>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</si>
  <si>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</si>
  <si>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</si>
  <si>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</si>
  <si>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</si>
  <si>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</si>
  <si>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</si>
  <si>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</si>
  <si>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</si>
  <si>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</si>
  <si>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</si>
  <si>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</si>
  <si>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</si>
  <si>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</si>
  <si>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</si>
  <si>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</si>
  <si>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</si>
  <si>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</si>
  <si>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</si>
  <si>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</si>
  <si>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</si>
  <si>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</si>
  <si>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</si>
  <si>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</si>
  <si>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</si>
  <si>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</si>
  <si>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</si>
  <si>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</si>
  <si>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</si>
  <si>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</si>
  <si>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</si>
  <si>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</si>
  <si>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</si>
  <si>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</si>
  <si>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</si>
  <si>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</si>
  <si>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</si>
  <si>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</si>
  <si>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</si>
  <si>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</si>
  <si>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</si>
  <si>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</si>
  <si>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</si>
  <si>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</si>
  <si>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</si>
  <si>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</si>
  <si>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</si>
  <si>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</si>
  <si>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</si>
  <si>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</si>
  <si>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</si>
  <si>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</si>
  <si>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</si>
  <si>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</si>
  <si>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</si>
  <si>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</si>
  <si>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</si>
  <si>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</si>
  <si>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</si>
  <si>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</si>
  <si>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</si>
  <si>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</si>
  <si>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</si>
  <si>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</si>
  <si>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</si>
  <si>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</si>
  <si>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</si>
  <si>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</si>
  <si>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</si>
  <si>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</si>
  <si>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</si>
  <si>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</si>
  <si>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</si>
  <si>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</si>
  <si>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</si>
  <si>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</si>
  <si>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</si>
  <si>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</si>
  <si>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</si>
  <si>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</si>
  <si>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</si>
  <si>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</si>
  <si>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</si>
  <si>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</si>
  <si>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</si>
  <si>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</si>
  <si>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</si>
  <si>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</si>
  <si>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</si>
  <si>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</si>
  <si>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</si>
  <si>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</si>
  <si>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</si>
  <si>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</si>
  <si>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</si>
  <si>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</si>
  <si>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</si>
  <si>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</si>
  <si>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</si>
  <si>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</si>
  <si>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</si>
  <si>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</si>
  <si>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</si>
  <si>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</si>
  <si>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</si>
  <si>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</si>
  <si>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</si>
  <si>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</si>
  <si>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</si>
  <si>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</si>
  <si>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</si>
  <si>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</si>
  <si>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</si>
  <si>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</si>
  <si>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</si>
  <si>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</si>
  <si>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</si>
  <si>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</si>
  <si>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</si>
  <si>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</si>
  <si>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</si>
  <si>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</si>
  <si>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</si>
  <si>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</si>
  <si>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</si>
  <si>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</si>
  <si>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</si>
  <si>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</si>
  <si>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</si>
  <si>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</si>
  <si>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</si>
  <si>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</si>
  <si>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</si>
  <si>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</si>
  <si>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</si>
  <si>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</si>
  <si>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</si>
  <si>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</si>
  <si>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</si>
  <si>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</si>
  <si>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</si>
  <si>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</si>
  <si>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</si>
  <si>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</si>
  <si>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</si>
  <si>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</si>
  <si>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</si>
  <si>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</si>
  <si>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</si>
  <si>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</si>
  <si>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</si>
  <si>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</si>
  <si>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</si>
  <si>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</si>
  <si>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</si>
  <si>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</si>
  <si>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</si>
  <si>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</si>
  <si>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</si>
  <si>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</si>
  <si>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</si>
  <si>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</si>
  <si>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</si>
  <si>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</si>
  <si>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</si>
  <si>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</si>
  <si>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</si>
  <si>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</si>
  <si>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</si>
  <si>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</si>
  <si>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</si>
  <si>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</si>
  <si>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</si>
  <si>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</si>
  <si>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</si>
  <si>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</si>
  <si>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</si>
  <si>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</si>
  <si>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</si>
  <si>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</si>
  <si>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</si>
  <si>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</si>
  <si>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</si>
  <si>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</si>
  <si>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</si>
  <si>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</si>
  <si>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</si>
  <si>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</si>
  <si>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</si>
  <si>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</si>
  <si>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</si>
  <si>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</si>
  <si>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</si>
  <si>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</si>
  <si>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</si>
  <si>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</si>
  <si>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</si>
  <si>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</si>
  <si>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</si>
  <si>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</si>
  <si>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</si>
  <si>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</si>
  <si>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</si>
  <si>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</si>
  <si>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</si>
  <si>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</si>
  <si>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</si>
  <si>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</si>
  <si>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</si>
  <si>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</si>
  <si>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</si>
  <si>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</si>
  <si>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</si>
  <si>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</si>
  <si>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</si>
  <si>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</si>
  <si>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</si>
  <si>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</si>
  <si>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</si>
  <si>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</si>
  <si>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</si>
  <si>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</si>
  <si>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</si>
  <si>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</si>
  <si>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</si>
  <si>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</si>
  <si>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</si>
  <si>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</si>
  <si>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</si>
  <si>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</si>
  <si>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</si>
  <si>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</si>
  <si>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</si>
  <si>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</si>
  <si>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</si>
  <si>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</si>
  <si>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</si>
  <si>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</si>
  <si>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</si>
  <si>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</si>
  <si>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</si>
  <si>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</si>
  <si>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</si>
  <si>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</si>
  <si>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</si>
  <si>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</si>
  <si>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</si>
  <si>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</si>
  <si>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</si>
  <si>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</si>
  <si>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</si>
  <si>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</si>
  <si>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</si>
  <si>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</si>
  <si>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</si>
  <si>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</si>
  <si>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</si>
  <si>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</si>
  <si>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</si>
  <si>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</si>
  <si>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</si>
  <si>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</si>
  <si>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</si>
  <si>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</si>
  <si>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</si>
  <si>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</si>
  <si>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</si>
  <si>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</si>
  <si>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</si>
  <si>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</si>
  <si>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</si>
  <si>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</si>
  <si>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</si>
  <si>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</si>
  <si>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</si>
  <si>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</si>
  <si>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</si>
  <si>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</si>
  <si>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</si>
  <si>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</si>
  <si>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</si>
  <si>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</si>
  <si>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</si>
  <si>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</si>
  <si>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</si>
  <si>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</si>
  <si>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</si>
  <si>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</si>
  <si>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</si>
  <si>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</si>
  <si>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</si>
  <si>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</si>
  <si>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</si>
  <si>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</si>
  <si>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</si>
  <si>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</si>
  <si>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</si>
  <si>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</si>
  <si>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</si>
  <si>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</si>
  <si>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</si>
  <si>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</si>
  <si>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</si>
  <si>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</si>
  <si>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</si>
  <si>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</si>
  <si>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</si>
  <si>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</si>
  <si>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</si>
  <si>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</si>
  <si>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</si>
  <si>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</si>
  <si>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</si>
  <si>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</si>
  <si>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</si>
  <si>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</si>
  <si>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</si>
  <si>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</si>
  <si>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</si>
  <si>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</si>
  <si>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</si>
  <si>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</si>
  <si>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</si>
  <si>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</si>
  <si>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</si>
  <si>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</si>
  <si>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</si>
  <si>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</si>
  <si>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</si>
  <si>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</si>
  <si>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</si>
  <si>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</si>
  <si>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</si>
  <si>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</si>
  <si>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</si>
  <si>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</si>
  <si>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</si>
  <si>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</si>
  <si>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</si>
  <si>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</si>
  <si>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</si>
  <si>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</si>
  <si>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</si>
  <si>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</si>
  <si>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</si>
  <si>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</si>
  <si>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</si>
  <si>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</si>
  <si>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</si>
  <si>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</si>
  <si>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</si>
  <si>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</si>
  <si>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</si>
  <si>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</si>
  <si>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</si>
  <si>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</si>
  <si>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</si>
  <si>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</si>
  <si>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</si>
  <si>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</si>
  <si>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</si>
  <si>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</si>
  <si>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</si>
  <si>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</si>
  <si>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</si>
  <si>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</si>
  <si>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</si>
  <si>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</si>
  <si>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</si>
  <si>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</si>
  <si>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</si>
  <si>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</si>
  <si>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</si>
  <si>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</si>
  <si>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</si>
  <si>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</si>
  <si>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</si>
  <si>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</si>
  <si>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</si>
  <si>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</si>
  <si>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</si>
  <si>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</si>
  <si>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</si>
  <si>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</si>
  <si>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</si>
  <si>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</si>
  <si>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</si>
  <si>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</si>
  <si>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</si>
  <si>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</si>
  <si>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</si>
  <si>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</si>
  <si>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</si>
  <si>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</si>
  <si>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</si>
  <si>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</si>
  <si>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</si>
  <si>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</si>
  <si>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</si>
  <si>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</si>
  <si>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</si>
  <si>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</si>
  <si>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</si>
  <si>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</si>
  <si>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</si>
  <si>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</si>
  <si>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</si>
  <si>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</si>
  <si>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</si>
  <si>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</si>
  <si>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</si>
  <si>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</si>
  <si>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</si>
  <si>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</si>
  <si>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</si>
  <si>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</si>
  <si>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</si>
  <si>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</si>
  <si>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</si>
  <si>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</si>
  <si>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</si>
  <si>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</si>
  <si>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</si>
  <si>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</si>
  <si>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</si>
  <si>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</si>
  <si>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</si>
  <si>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</si>
  <si>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</si>
  <si>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</si>
  <si>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</si>
  <si>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</si>
  <si>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</si>
  <si>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</si>
  <si>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</si>
  <si>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</si>
  <si>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</si>
  <si>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</si>
  <si>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</si>
  <si>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</si>
  <si>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</si>
  <si>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</si>
  <si>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</si>
  <si>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</si>
  <si>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</si>
  <si>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</si>
  <si>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</si>
  <si>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</si>
  <si>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</si>
  <si>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</si>
  <si>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</si>
  <si>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</si>
  <si>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</si>
  <si>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</si>
  <si>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</si>
  <si>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</si>
  <si>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</si>
  <si>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</si>
  <si>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</si>
  <si>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</si>
  <si>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</si>
  <si>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</si>
  <si>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</si>
  <si>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</si>
  <si>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</si>
  <si>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</si>
  <si>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</si>
  <si>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</si>
  <si>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</si>
  <si>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</si>
  <si>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</si>
  <si>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</si>
  <si>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</si>
  <si>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</si>
  <si>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</si>
  <si>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</si>
  <si>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</si>
  <si>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</si>
  <si>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</si>
  <si>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</si>
  <si>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</si>
  <si>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</si>
  <si>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</si>
  <si>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</si>
  <si>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</si>
  <si>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</si>
  <si>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</si>
  <si>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</si>
  <si>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</si>
  <si>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</si>
  <si>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</si>
  <si>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</si>
  <si>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</si>
  <si>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</si>
  <si>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</si>
  <si>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</si>
  <si>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</si>
  <si>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</si>
  <si>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</si>
  <si>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</si>
  <si>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</si>
  <si>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</si>
  <si>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</si>
  <si>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</si>
  <si>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</si>
  <si>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</si>
  <si>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</si>
  <si>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</si>
  <si>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</si>
  <si>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</si>
  <si>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</si>
  <si>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</si>
  <si>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</si>
  <si>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</si>
  <si>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</si>
  <si>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</si>
  <si>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</si>
  <si>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</si>
  <si>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</si>
  <si>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</si>
  <si>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</si>
  <si>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</si>
  <si>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</si>
  <si>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</si>
  <si>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</si>
  <si>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</si>
  <si>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</si>
  <si>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</si>
  <si>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</si>
  <si>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</si>
  <si>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</si>
  <si>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</si>
  <si>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</si>
  <si>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</si>
  <si>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</si>
  <si>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</si>
  <si>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</si>
  <si>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</si>
  <si>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</si>
  <si>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</si>
  <si>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</si>
  <si>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</si>
  <si>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</si>
  <si>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</si>
  <si>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</si>
  <si>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</si>
  <si>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</si>
  <si>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</si>
  <si>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</si>
  <si>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</si>
  <si>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</si>
  <si>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</si>
  <si>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</si>
  <si>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</si>
  <si>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</si>
  <si>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</si>
  <si>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</si>
  <si>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</si>
  <si>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</si>
  <si>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</si>
  <si>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</si>
  <si>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</si>
  <si>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</si>
  <si>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</si>
  <si>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</si>
  <si>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</si>
  <si>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</si>
  <si>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</si>
  <si>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</si>
  <si>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</si>
  <si>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</si>
  <si>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</si>
  <si>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</si>
  <si>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</si>
  <si>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</si>
  <si>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</si>
  <si>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</si>
  <si>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</si>
  <si>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</si>
  <si>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</si>
  <si>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</si>
  <si>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</si>
  <si>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</si>
  <si>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</si>
  <si>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</si>
  <si>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</si>
  <si>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</si>
  <si>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</si>
  <si>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</si>
  <si>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</si>
  <si>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</si>
  <si>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</si>
  <si>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</si>
  <si>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</si>
  <si>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</si>
  <si>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</si>
  <si>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</si>
  <si>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</si>
  <si>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</si>
  <si>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</si>
  <si>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</si>
  <si>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</si>
  <si>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</si>
  <si>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</si>
  <si>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</si>
  <si>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</si>
  <si>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</si>
  <si>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</si>
  <si>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</si>
  <si>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</si>
  <si>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</si>
  <si>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</si>
  <si>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</si>
  <si>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</si>
  <si>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</si>
  <si>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</si>
  <si>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</si>
  <si>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</si>
  <si>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</si>
  <si>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</si>
  <si>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</si>
  <si>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</si>
  <si>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</si>
  <si>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</si>
  <si>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</si>
  <si>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</si>
  <si>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</si>
  <si>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</si>
  <si>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</si>
  <si>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</si>
  <si>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</si>
  <si>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</si>
  <si>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</si>
  <si>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</si>
  <si>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</si>
  <si>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</si>
  <si>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</si>
  <si>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</si>
  <si>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</si>
  <si>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</si>
  <si>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</si>
  <si>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</si>
  <si>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</si>
  <si>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</si>
  <si>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</si>
  <si>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</si>
  <si>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</si>
  <si>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</si>
  <si>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</si>
  <si>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</si>
  <si>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</si>
  <si>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</si>
  <si>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</si>
  <si>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</si>
  <si>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</si>
  <si>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</si>
  <si>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</si>
  <si>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</si>
  <si>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</si>
  <si>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</si>
  <si>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</si>
  <si>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</si>
  <si>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</si>
  <si>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</si>
  <si>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</si>
  <si>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</si>
  <si>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</si>
  <si>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</si>
  <si>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</si>
  <si>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</si>
  <si>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</si>
  <si>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</si>
  <si>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</si>
  <si>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</si>
  <si>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</si>
  <si>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</si>
  <si>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</si>
  <si>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</si>
  <si>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</si>
  <si>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</si>
  <si>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</si>
  <si>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</si>
  <si>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</si>
  <si>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</si>
  <si>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</si>
  <si>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</si>
  <si>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</si>
  <si>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</si>
  <si>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</si>
  <si>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</si>
  <si>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</si>
  <si>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</si>
  <si>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</si>
  <si>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</si>
  <si>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</si>
  <si>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</si>
  <si>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</si>
  <si>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</si>
  <si>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</si>
  <si>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</si>
  <si>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</si>
  <si>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</si>
  <si>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</si>
  <si>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</si>
  <si>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</si>
  <si>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</si>
  <si>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</si>
  <si>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</si>
  <si>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</si>
  <si>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</si>
  <si>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</si>
  <si>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</si>
  <si>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</si>
  <si>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</si>
  <si>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</si>
  <si>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</si>
  <si>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</si>
  <si>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</si>
  <si>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</si>
  <si>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</si>
  <si>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</si>
  <si>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</si>
  <si>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</si>
  <si>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</si>
  <si>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</si>
  <si>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</si>
  <si>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</si>
  <si>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</si>
  <si>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</si>
  <si>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</si>
  <si>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</si>
  <si>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</si>
  <si>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</si>
  <si>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</si>
  <si>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</si>
  <si>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</si>
  <si>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</si>
  <si>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</si>
  <si>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</si>
  <si>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</si>
  <si>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</si>
  <si>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</si>
  <si>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</si>
  <si>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</si>
  <si>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</si>
  <si>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</si>
  <si>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</si>
  <si>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</si>
  <si>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</si>
  <si>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</si>
  <si>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</si>
  <si>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</si>
  <si>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</si>
  <si>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</si>
  <si>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</si>
  <si>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</si>
  <si>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</si>
  <si>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</si>
  <si>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</si>
  <si>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</si>
  <si>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</si>
  <si>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</si>
  <si>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</si>
  <si>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</si>
  <si>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</si>
  <si>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</si>
  <si>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</si>
  <si>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</si>
  <si>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</si>
  <si>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</si>
  <si>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</si>
  <si>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</si>
  <si>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</si>
  <si>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</si>
  <si>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</si>
  <si>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</si>
  <si>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</si>
  <si>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</si>
  <si>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</si>
  <si>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</si>
  <si>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</si>
  <si>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</si>
  <si>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</si>
  <si>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</si>
  <si>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</si>
  <si>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</si>
  <si>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</si>
  <si>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</si>
  <si>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</si>
  <si>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</si>
  <si>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</si>
  <si>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</si>
  <si>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</si>
  <si>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</si>
  <si>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</si>
  <si>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</si>
  <si>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</si>
  <si>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</si>
  <si>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</si>
  <si>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</si>
  <si>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</si>
  <si>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</si>
  <si>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</si>
  <si>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</si>
  <si>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</si>
  <si>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</si>
  <si>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</si>
  <si>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</si>
  <si>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</si>
  <si>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</si>
  <si>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</si>
  <si>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</si>
  <si>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</si>
  <si>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</si>
  <si>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</si>
  <si>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</si>
  <si>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</si>
  <si>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</si>
  <si>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</si>
  <si>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</si>
  <si>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</si>
  <si>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</si>
  <si>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</si>
  <si>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</si>
  <si>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</si>
  <si>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</si>
  <si>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</si>
  <si>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</si>
  <si>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</si>
  <si>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</si>
  <si>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</si>
  <si>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</si>
  <si>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</si>
  <si>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</si>
  <si>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</si>
  <si>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</si>
  <si>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</si>
  <si>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</si>
  <si>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</si>
  <si>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</si>
  <si>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</si>
  <si>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</si>
  <si>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</si>
  <si>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</si>
  <si>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</si>
  <si>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</si>
  <si>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</si>
  <si>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</si>
  <si>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</si>
  <si>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</si>
  <si>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</si>
  <si>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</si>
  <si>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</si>
  <si>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</si>
  <si>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</si>
  <si>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</si>
  <si>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</si>
  <si>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</si>
  <si>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</si>
  <si>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</si>
  <si>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</si>
  <si>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</si>
  <si>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</si>
  <si>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</si>
  <si>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</si>
  <si>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</si>
  <si>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</si>
  <si>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</si>
  <si>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</si>
  <si>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</si>
  <si>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</si>
  <si>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</si>
  <si>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</si>
  <si>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</si>
  <si>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</si>
  <si>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</si>
  <si>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</si>
  <si>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</si>
  <si>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</si>
  <si>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</si>
  <si>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</si>
  <si>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</si>
  <si>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</si>
  <si>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</si>
  <si>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</si>
  <si>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</si>
  <si>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</si>
  <si>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</si>
  <si>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</si>
  <si>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</si>
  <si>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</si>
  <si>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</si>
  <si>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</si>
  <si>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</si>
  <si>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</si>
  <si>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</si>
  <si>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</si>
  <si>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</si>
  <si>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</si>
  <si>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</si>
  <si>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</si>
  <si>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</si>
  <si>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</si>
  <si>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</si>
  <si>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</si>
  <si>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</si>
  <si>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</si>
  <si>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</si>
  <si>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</si>
  <si>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</si>
  <si>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</si>
  <si>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</si>
  <si>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</si>
  <si>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</si>
  <si>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</si>
  <si>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</si>
  <si>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</si>
  <si>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</si>
  <si>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</si>
  <si>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</si>
  <si>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</si>
  <si>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</si>
  <si>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</si>
  <si>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</si>
  <si>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</si>
  <si>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</si>
  <si>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</si>
  <si>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</si>
  <si>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</si>
  <si>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</si>
  <si>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</si>
  <si>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</si>
  <si>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</si>
  <si>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</si>
  <si>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</si>
  <si>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</si>
  <si>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</si>
  <si>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</si>
  <si>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</si>
  <si>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</si>
  <si>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</si>
  <si>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</si>
  <si>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</si>
  <si>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</si>
  <si>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</si>
  <si>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</si>
  <si>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</si>
  <si>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</si>
  <si>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</si>
  <si>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</si>
  <si>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</si>
  <si>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</si>
  <si>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</si>
  <si>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</si>
  <si>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</si>
  <si>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</si>
  <si>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</si>
  <si>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</si>
  <si>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</si>
  <si>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</si>
  <si>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</si>
  <si>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</si>
  <si>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</si>
  <si>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</si>
  <si>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</si>
  <si>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</si>
  <si>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</si>
  <si>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</si>
  <si>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</si>
  <si>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</si>
  <si>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</si>
  <si>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</si>
  <si>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</si>
  <si>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</si>
  <si>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</si>
  <si>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</si>
  <si>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</si>
  <si>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</si>
  <si>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</si>
  <si>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</si>
  <si>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</si>
  <si>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</si>
  <si>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</si>
  <si>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</si>
  <si>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</si>
  <si>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</si>
  <si>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</si>
  <si>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</si>
  <si>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</si>
  <si>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</si>
  <si>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</si>
  <si>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</si>
  <si>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</si>
  <si>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</si>
  <si>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</si>
  <si>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</si>
  <si>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</si>
  <si>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</si>
  <si>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</si>
  <si>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</si>
  <si>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</si>
  <si>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</si>
  <si>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</si>
  <si>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</si>
  <si>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</si>
  <si>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</si>
  <si>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</si>
  <si>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</si>
  <si>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</si>
  <si>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</si>
  <si>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</si>
  <si>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</si>
  <si>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</si>
  <si>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</si>
  <si>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</si>
  <si>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</si>
  <si>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</si>
  <si>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</si>
  <si>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</si>
  <si>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</si>
  <si>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</si>
  <si>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</si>
  <si>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</si>
  <si>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</si>
  <si>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</si>
  <si>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</si>
  <si>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</si>
  <si>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</si>
  <si>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</si>
  <si>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</si>
  <si>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</si>
  <si>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</si>
  <si>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</si>
  <si>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</si>
  <si>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</si>
  <si>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</si>
  <si>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</si>
  <si>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</si>
  <si>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</si>
  <si>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</si>
  <si>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</si>
  <si>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</si>
  <si>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</si>
  <si>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</si>
  <si>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</si>
  <si>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</si>
  <si>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</si>
  <si>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</si>
  <si>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</si>
  <si>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</si>
  <si>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</si>
  <si>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</si>
  <si>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</si>
  <si>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</si>
  <si>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</si>
  <si>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</si>
  <si>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</si>
  <si>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</si>
  <si>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</si>
  <si>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</si>
  <si>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</si>
  <si>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</si>
  <si>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</si>
  <si>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</si>
  <si>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</si>
  <si>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</si>
  <si>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</si>
  <si>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</si>
  <si>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</si>
  <si>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</si>
  <si>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</si>
  <si>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</si>
  <si>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</si>
  <si>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</si>
  <si>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</si>
  <si>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</si>
  <si>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</si>
  <si>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</si>
  <si>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</si>
  <si>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</si>
  <si>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</si>
  <si>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</si>
  <si>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</si>
  <si>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</si>
  <si>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</si>
  <si>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</si>
  <si>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</si>
  <si>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</si>
  <si>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</si>
  <si>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</si>
  <si>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</si>
  <si>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</si>
  <si>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</si>
  <si>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</si>
  <si>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</si>
  <si>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</si>
  <si>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</si>
  <si>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</si>
  <si>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</si>
  <si>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</si>
  <si>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</si>
  <si>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</si>
  <si>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</si>
  <si>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</si>
  <si>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</si>
  <si>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</si>
  <si>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</si>
  <si>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</si>
  <si>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</si>
  <si>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</si>
  <si>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</si>
  <si>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</si>
  <si>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</si>
  <si>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</si>
  <si>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</si>
  <si>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</si>
  <si>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</si>
  <si>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</si>
  <si>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</si>
  <si>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</si>
  <si>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</si>
  <si>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</si>
  <si>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</si>
  <si>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</si>
  <si>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</si>
  <si>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</si>
  <si>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</si>
  <si>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</si>
  <si>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</si>
  <si>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</si>
  <si>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</si>
  <si>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</si>
  <si>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</si>
  <si>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</si>
  <si>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</si>
  <si>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</si>
  <si>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</si>
  <si>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</si>
  <si>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</si>
  <si>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</si>
  <si>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</si>
  <si>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</si>
  <si>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</si>
  <si>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</si>
  <si>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</si>
  <si>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</si>
  <si>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</si>
  <si>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</si>
  <si>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</si>
  <si>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</si>
  <si>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</si>
  <si>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</si>
  <si>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</si>
  <si>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</si>
  <si>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</si>
  <si>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</si>
  <si>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</si>
  <si>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</si>
  <si>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</si>
  <si>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</si>
  <si>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</si>
  <si>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</si>
  <si>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</si>
  <si>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</si>
  <si>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</si>
  <si>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</si>
  <si>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</si>
  <si>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</si>
  <si>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</si>
  <si>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</si>
  <si>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</si>
  <si>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</si>
  <si>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</si>
  <si>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</si>
  <si>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</si>
  <si>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</si>
  <si>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</si>
  <si>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</si>
  <si>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</si>
  <si>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</si>
  <si>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</si>
  <si>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</si>
  <si>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</si>
  <si>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</si>
  <si>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</si>
  <si>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</si>
  <si>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</si>
  <si>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</si>
  <si>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</si>
  <si>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</si>
  <si>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</si>
  <si>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</si>
  <si>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</si>
  <si>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</si>
  <si>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</si>
  <si>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</si>
  <si>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</si>
  <si>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</si>
  <si>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</si>
  <si>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</si>
  <si>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</si>
  <si>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</si>
  <si>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</si>
  <si>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</si>
  <si>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</si>
  <si>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</si>
  <si>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</si>
  <si>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</si>
  <si>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</si>
  <si>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</si>
  <si>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</si>
  <si>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</si>
  <si>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</si>
  <si>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</si>
  <si>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</si>
  <si>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</si>
  <si>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</si>
  <si>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</si>
  <si>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</si>
  <si>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</si>
  <si>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</si>
  <si>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</si>
  <si>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</si>
  <si>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</si>
  <si>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</si>
  <si>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</si>
  <si>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</si>
  <si>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</si>
  <si>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</si>
  <si>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</si>
  <si>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</si>
  <si>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</si>
  <si>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</si>
  <si>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</si>
  <si>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</si>
  <si>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</si>
  <si>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</si>
  <si>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</si>
  <si>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</si>
  <si>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</si>
  <si>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</si>
  <si>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</si>
  <si>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</si>
  <si>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</si>
  <si>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</si>
  <si>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</si>
  <si>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</si>
  <si>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</si>
  <si>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</si>
  <si>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</si>
  <si>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</si>
  <si>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</si>
  <si>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</si>
  <si>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</si>
  <si>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</si>
  <si>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</si>
  <si>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</si>
  <si>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</si>
  <si>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</si>
  <si>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</si>
  <si>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</si>
  <si>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</si>
  <si>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</si>
  <si>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</si>
  <si>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</si>
  <si>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</si>
  <si>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</si>
  <si>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</si>
  <si>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</si>
  <si>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</si>
  <si>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</si>
  <si>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</si>
  <si>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</si>
  <si>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</si>
  <si>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</si>
  <si>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</si>
  <si>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</si>
  <si>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</si>
  <si>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</si>
  <si>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</si>
  <si>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</si>
  <si>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</si>
  <si>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</si>
  <si>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</si>
  <si>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</si>
  <si>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</si>
  <si>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</si>
  <si>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</si>
  <si>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</si>
  <si>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</si>
  <si>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</si>
  <si>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</si>
  <si>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</si>
  <si>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</si>
  <si>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</si>
  <si>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</si>
  <si>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</si>
  <si>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</si>
  <si>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</si>
  <si>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</si>
  <si>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</si>
  <si>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</si>
  <si>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</si>
  <si>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</si>
  <si>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</si>
  <si>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</si>
  <si>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</si>
  <si>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</si>
  <si>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</si>
  <si>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</si>
  <si>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</si>
  <si>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</si>
  <si>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</si>
  <si>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</si>
  <si>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</si>
  <si>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</si>
  <si>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</si>
  <si>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</si>
  <si>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</si>
  <si>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</si>
  <si>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</si>
  <si>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</si>
  <si>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</si>
  <si>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</si>
  <si>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</si>
  <si>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</si>
  <si>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</si>
  <si>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</si>
  <si>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</si>
  <si>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</si>
  <si>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</si>
  <si>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</si>
  <si>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</si>
  <si>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</si>
  <si>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</si>
  <si>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</si>
  <si>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</si>
  <si>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</si>
  <si>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</si>
  <si>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</si>
  <si>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</si>
  <si>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</si>
  <si>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</si>
  <si>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</si>
  <si>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</si>
  <si>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</si>
  <si>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</si>
  <si>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</si>
  <si>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</si>
  <si>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</si>
  <si>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</si>
  <si>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</si>
  <si>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</si>
  <si>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</si>
  <si>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</si>
  <si>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</si>
  <si>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</si>
  <si>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</si>
  <si>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</si>
  <si>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</si>
  <si>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</si>
  <si>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</si>
  <si>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</si>
  <si>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</si>
  <si>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</si>
  <si>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</si>
  <si>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</si>
  <si>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</si>
  <si>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</si>
  <si>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</si>
  <si>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</si>
  <si>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</si>
  <si>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</si>
  <si>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</si>
  <si>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</si>
  <si>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</si>
  <si>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</si>
  <si>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</si>
  <si>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</si>
  <si>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</si>
  <si>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</si>
  <si>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</si>
  <si>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</si>
  <si>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</si>
  <si>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</si>
  <si>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</si>
  <si>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</si>
  <si>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</si>
  <si>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</si>
  <si>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</si>
  <si>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</si>
  <si>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</si>
  <si>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</si>
  <si>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</si>
  <si>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</si>
  <si>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</si>
  <si>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</si>
  <si>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</si>
  <si>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</si>
  <si>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</si>
  <si>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</si>
  <si>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</si>
  <si>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</si>
  <si>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</si>
  <si>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</si>
  <si>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</si>
  <si>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</si>
  <si>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</si>
  <si>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</si>
  <si>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</si>
  <si>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</si>
  <si>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</si>
  <si>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</si>
  <si>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</si>
  <si>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</si>
  <si>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</si>
  <si>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</si>
  <si>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</si>
  <si>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</si>
  <si>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</si>
  <si>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</si>
  <si>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</si>
  <si>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</si>
  <si>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</si>
  <si>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</si>
  <si>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</si>
  <si>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</si>
  <si>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</si>
  <si>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</si>
  <si>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</si>
  <si>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</si>
  <si>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</si>
  <si>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</si>
  <si>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</si>
  <si>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</si>
  <si>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</si>
  <si>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</si>
  <si>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</si>
  <si>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</si>
  <si>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</si>
  <si>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</si>
  <si>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</si>
  <si>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</si>
  <si>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</si>
  <si>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</si>
  <si>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</si>
  <si>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</si>
  <si>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</si>
  <si>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</si>
  <si>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</si>
  <si>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</si>
  <si>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</si>
  <si>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</si>
  <si>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</si>
  <si>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</si>
  <si>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</si>
  <si>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</si>
  <si>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</si>
  <si>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</si>
  <si>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</si>
  <si>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</si>
  <si>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</si>
  <si>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</si>
  <si>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</si>
  <si>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</si>
  <si>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</si>
  <si>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</si>
  <si>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</si>
  <si>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</si>
  <si>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</si>
  <si>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</si>
  <si>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</si>
  <si>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</si>
  <si>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</si>
  <si>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</si>
  <si>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</si>
  <si>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</si>
  <si>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</si>
  <si>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</si>
  <si>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</si>
  <si>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</si>
  <si>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</si>
  <si>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</si>
  <si>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</si>
  <si>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</si>
  <si>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</si>
  <si>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</si>
  <si>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</si>
  <si>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</si>
  <si>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</si>
  <si>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</si>
  <si>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</si>
  <si>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</si>
  <si>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</si>
  <si>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</si>
  <si>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</si>
  <si>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</si>
  <si>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</si>
  <si>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</si>
  <si>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</si>
  <si>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</si>
  <si>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</si>
  <si>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</si>
  <si>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</si>
  <si>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</si>
  <si>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</si>
  <si>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</si>
  <si>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</si>
  <si>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</si>
  <si>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</si>
  <si>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</si>
  <si>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</si>
  <si>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</si>
  <si>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</si>
  <si>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</si>
  <si>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</si>
  <si>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</si>
  <si>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</si>
  <si>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</si>
  <si>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</si>
  <si>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</si>
  <si>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</si>
  <si>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</si>
  <si>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</si>
  <si>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</si>
  <si>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</si>
  <si>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</si>
  <si>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</si>
  <si>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</si>
  <si>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</si>
  <si>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</si>
  <si>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</si>
  <si>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</si>
  <si>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</si>
  <si>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</si>
  <si>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</si>
  <si>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</si>
  <si>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</si>
  <si>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</si>
  <si>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</si>
  <si>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</si>
  <si>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</si>
  <si>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</si>
  <si>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</si>
  <si>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</si>
  <si>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</si>
  <si>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</si>
  <si>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</si>
  <si>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</si>
  <si>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</si>
  <si>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</si>
  <si>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</si>
  <si>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</si>
  <si>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</si>
  <si>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</si>
  <si>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</si>
  <si>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</si>
  <si>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</si>
  <si>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</si>
  <si>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</si>
  <si>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</si>
  <si>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</si>
  <si>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</si>
  <si>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</si>
  <si>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</si>
  <si>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</si>
  <si>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</si>
  <si>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</si>
  <si>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</si>
  <si>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</si>
  <si>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</si>
  <si>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</si>
  <si>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</si>
  <si>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</si>
  <si>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</si>
  <si>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</si>
  <si>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</si>
  <si>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</si>
  <si>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</si>
  <si>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</si>
  <si>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</si>
  <si>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</si>
  <si>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</si>
  <si>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</si>
  <si>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</si>
  <si>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</si>
  <si>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</si>
  <si>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</si>
  <si>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</si>
  <si>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</si>
  <si>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28.34979482385122</t>
  </si>
  <si>
    <t>27.752616929592854</t>
  </si>
  <si>
    <t>27.09895073476246</t>
  </si>
  <si>
    <t>26.776150491166096</t>
  </si>
  <si>
    <t>27.066672301982532</t>
  </si>
  <si>
    <t>27.236140751126758</t>
  </si>
  <si>
    <t>26.63896407334441</t>
  </si>
  <si>
    <t>26.534050830361473</t>
  </si>
  <si>
    <t>25.6382858447832</t>
  </si>
  <si>
    <t>25.767401064300213</t>
  </si>
  <si>
    <t>25.258991815230218</t>
  </si>
  <si>
    <t>25.727053113546905</t>
  </si>
  <si>
    <t>25.339699232331107</t>
  </si>
  <si>
    <t>25.654420940614802</t>
  </si>
  <si>
    <t>26.178975042180188</t>
  </si>
  <si>
    <t>25.831962893803095</t>
  </si>
  <si>
    <t>25.678632418387245</t>
  </si>
  <si>
    <t>25.877295385865242</t>
  </si>
  <si>
    <t>25.212110335909323</t>
  </si>
  <si>
    <t>25.155325302337555</t>
  </si>
  <si>
    <t>25.252671792829826</t>
  </si>
  <si>
    <t>26.25045040907234</t>
  </si>
  <si>
    <t>26.729059553729886</t>
  </si>
  <si>
    <t>26.24233467396882</t>
  </si>
  <si>
    <t>26.92374200069044</t>
  </si>
  <si>
    <t>26.988642940483672</t>
  </si>
  <si>
    <t>27.345566608836204</t>
  </si>
  <si>
    <t>27.21577872979903</t>
  </si>
  <si>
    <t>27.645714420528684</t>
  </si>
  <si>
    <t>27.816062666212098</t>
  </si>
  <si>
    <t>28.02698242968039</t>
  </si>
  <si>
    <t>27.921516183371246</t>
  </si>
  <si>
    <t>27.38613010823229</t>
  </si>
  <si>
    <t>27.426689885685263</t>
  </si>
  <si>
    <t>27.475358557920735</t>
  </si>
  <si>
    <t>27.223885429296203</t>
  </si>
  <si>
    <t>27.653826099502457</t>
  </si>
  <si>
    <t>27.394245866000333</t>
  </si>
  <si>
    <t>27.272558444070896</t>
  </si>
  <si>
    <t>27.223887499578524</t>
  </si>
  <si>
    <t>27.215778120047233</t>
  </si>
  <si>
    <t>27.175217746604726</t>
  </si>
  <si>
    <t>27.248225206500322</t>
  </si>
  <si>
    <t>27.296894497596256</t>
  </si>
  <si>
    <t>27.507809373718352</t>
  </si>
  <si>
    <t>26.964309324628562</t>
  </si>
  <si>
    <t>26.688501714486353</t>
  </si>
  <si>
    <t>26.842621292546557</t>
  </si>
  <si>
    <t>27.175213646548983</t>
  </si>
  <si>
    <t>27.11031473417461</t>
  </si>
  <si>
    <t>27.34557104724929</t>
  </si>
  <si>
    <t>27.361796380419474</t>
  </si>
  <si>
    <t>27.361794454549397</t>
  </si>
  <si>
    <t>27.305011288354915</t>
  </si>
  <si>
    <t>27.629485567547516</t>
  </si>
  <si>
    <t>27.4915839932278</t>
  </si>
  <si>
    <t>27.102205486107252</t>
  </si>
  <si>
    <t>26.939967886441604</t>
  </si>
  <si>
    <t>26.99675428491448</t>
  </si>
  <si>
    <t>27.053537032896394</t>
  </si>
  <si>
    <t>27.175217767419273</t>
  </si>
  <si>
    <t>27.321226984677256</t>
  </si>
  <si>
    <t>27.08598473406118</t>
  </si>
  <si>
    <t>26.980526254036494</t>
  </si>
  <si>
    <t>27.19143813185346</t>
  </si>
  <si>
    <t>26.98052371562055</t>
  </si>
  <si>
    <t>27.00486675453549</t>
  </si>
  <si>
    <t>27.36990715274055</t>
  </si>
  <si>
    <t>27.40234689196185</t>
  </si>
  <si>
    <t>27.491583087442752</t>
  </si>
  <si>
    <t>27.426688606106566</t>
  </si>
  <si>
    <t>27.62948834043894</t>
  </si>
  <si>
    <t>27.378013556583667</t>
  </si>
  <si>
    <t>27.256338236371782</t>
  </si>
  <si>
    <t>27.23199695152081</t>
  </si>
  <si>
    <t>27.00486415658105</t>
  </si>
  <si>
    <t>27.317155109469997</t>
  </si>
  <si>
    <t>27.39051914288301</t>
  </si>
  <si>
    <t>27.504646984935267</t>
  </si>
  <si>
    <t>27.227488716575742</t>
  </si>
  <si>
    <t>27.692144872246736</t>
  </si>
  <si>
    <t>27.969310999888556</t>
  </si>
  <si>
    <t>28.0508296522621</t>
  </si>
  <si>
    <t>28.075287079902537</t>
  </si>
  <si>
    <t>28.295385599272084</t>
  </si>
  <si>
    <t>28.425823730703325</t>
  </si>
  <si>
    <t>28.1812584404538</t>
  </si>
  <si>
    <t>28.35245586578492</t>
  </si>
  <si>
    <t>28.270926273420503</t>
  </si>
  <si>
    <t>28.29539204991651</t>
  </si>
  <si>
    <t>28.107894879248846</t>
  </si>
  <si>
    <t>28.450273518323318</t>
  </si>
  <si>
    <t>28.442129449986425</t>
  </si>
  <si>
    <t>28.132345235117413</t>
  </si>
  <si>
    <t>28.711143526867637</t>
  </si>
  <si>
    <t>28.53179025405928</t>
  </si>
  <si>
    <t>28.425820341352587</t>
  </si>
  <si>
    <t>28.539941063529103</t>
  </si>
  <si>
    <t>28.433970681062863</t>
  </si>
  <si>
    <t>28.21387448604299</t>
  </si>
  <si>
    <t>28.670373435552442</t>
  </si>
  <si>
    <t>28.694829677454717</t>
  </si>
  <si>
    <t>28.588859558757537</t>
  </si>
  <si>
    <t>28.531786800482866</t>
  </si>
  <si>
    <t>29.16765019048103</t>
  </si>
  <si>
    <t>29.167642105158087</t>
  </si>
  <si>
    <t>29.395896204014363</t>
  </si>
  <si>
    <t>29.363290069702366</t>
  </si>
  <si>
    <t>29.281774267434685</t>
  </si>
  <si>
    <t>29.550791671496818</t>
  </si>
  <si>
    <t>29.98283957979202</t>
  </si>
  <si>
    <t>29.9257776653109</t>
  </si>
  <si>
    <t>29.68936587768017</t>
  </si>
  <si>
    <t>29.787193549318335</t>
  </si>
  <si>
    <t>30.162184979751956</t>
  </si>
  <si>
    <t>29.974683998783195</t>
  </si>
  <si>
    <t>29.83611059626824</t>
  </si>
  <si>
    <t>30.05620383750411</t>
  </si>
  <si>
    <t>30.178483970995487</t>
  </si>
  <si>
    <t>30.145875673554222</t>
  </si>
  <si>
    <t>30.03174728721415</t>
  </si>
  <si>
    <t>29.81979991854466</t>
  </si>
  <si>
    <t>29.567099715139133</t>
  </si>
  <si>
    <t>29.355139491154194</t>
  </si>
  <si>
    <t>29.624149524591274</t>
  </si>
  <si>
    <t>29.38775515842907</t>
  </si>
  <si>
    <t>29.045366772822607</t>
  </si>
  <si>
    <t>29.183946146363322</t>
  </si>
  <si>
    <t>28.939384339984706</t>
  </si>
  <si>
    <t>28.931234101461175</t>
  </si>
  <si>
    <t>29.19209957793972</t>
  </si>
  <si>
    <t>29.46111583111811</t>
  </si>
  <si>
    <t>29.37959410172006</t>
  </si>
  <si>
    <t>29.485569954256537</t>
  </si>
  <si>
    <t>29.868707894039687</t>
  </si>
  <si>
    <t>29.754579524797997</t>
  </si>
  <si>
    <t>29.738270942244156</t>
  </si>
  <si>
    <t>29.58339476514795</t>
  </si>
  <si>
    <t>29.599696866838404</t>
  </si>
  <si>
    <t>29.917631470825086</t>
  </si>
  <si>
    <t>30.22739600080171</t>
  </si>
  <si>
    <t>30.30076360002749</t>
  </si>
  <si>
    <t>30.093159650588543</t>
  </si>
  <si>
    <t>30.338961763032504</t>
  </si>
  <si>
    <t>29.552413920609606</t>
  </si>
  <si>
    <t>29.37216851402773</t>
  </si>
  <si>
    <t>29.159147262573242</t>
  </si>
  <si>
    <t>29.24927459218984</t>
  </si>
  <si>
    <t>29.05263597843461</t>
  </si>
  <si>
    <t>28.823228513406207</t>
  </si>
  <si>
    <t>29.14277249688912</t>
  </si>
  <si>
    <t>29.298437745945627</t>
  </si>
  <si>
    <t>28.954317089857156</t>
  </si>
  <si>
    <t>29.257469942357627</t>
  </si>
  <si>
    <t>29.568800413329384</t>
  </si>
  <si>
    <t>29.404943882112676</t>
  </si>
  <si>
    <t>29.626156286413124</t>
  </si>
  <si>
    <t>29.52783910221774</t>
  </si>
  <si>
    <t>28.831420384949197</t>
  </si>
  <si>
    <t>28.044888090338915</t>
  </si>
  <si>
    <t>26.348925034037624</t>
  </si>
  <si>
    <t>26.9797938355869</t>
  </si>
  <si>
    <t>26.799541175574966</t>
  </si>
  <si>
    <t>27.23377970912232</t>
  </si>
  <si>
    <t>27.55331483638358</t>
  </si>
  <si>
    <t>27.250158413316946</t>
  </si>
  <si>
    <t>26.471821195483248</t>
  </si>
  <si>
    <t>26.955212922717287</t>
  </si>
  <si>
    <t>26.87328129773879</t>
  </si>
  <si>
    <t>26.57013831191106</t>
  </si>
  <si>
    <t>27.012566587098114</t>
  </si>
  <si>
    <t>27.53692335726913</t>
  </si>
  <si>
    <t>26.66845512070421</t>
  </si>
  <si>
    <t>26.61110300661764</t>
  </si>
  <si>
    <t>26.799545794497984</t>
  </si>
  <si>
    <t>26.758578711266278</t>
  </si>
  <si>
    <t>27.012561798095703</t>
  </si>
  <si>
    <t>27.020758248460105</t>
  </si>
  <si>
    <t>25.93926980003863</t>
  </si>
  <si>
    <t>26.004814679928476</t>
  </si>
  <si>
    <t>25.71805714254872</t>
  </si>
  <si>
    <t>25.791790617410612</t>
  </si>
  <si>
    <t>25.447686480938835</t>
  </si>
  <si>
    <t>26.26699249196618</t>
  </si>
  <si>
    <t>25.93927152636273</t>
  </si>
  <si>
    <t>25.668899666549102</t>
  </si>
  <si>
    <t>26.168680218236084</t>
  </si>
  <si>
    <t>26.275190143497777</t>
  </si>
  <si>
    <t>25.947463726472886</t>
  </si>
  <si>
    <t>26.357116167889323</t>
  </si>
  <si>
    <t>26.75858036515406</t>
  </si>
  <si>
    <t>26.96340732958588</t>
  </si>
  <si>
    <t>26.930630312181947</t>
  </si>
  <si>
    <t>27.119069493319277</t>
  </si>
  <si>
    <t>27.004370480425536</t>
  </si>
  <si>
    <t>26.963405918246263</t>
  </si>
  <si>
    <t>26.799541013779287</t>
  </si>
  <si>
    <t>26.72580237722422</t>
  </si>
  <si>
    <t>27.151846677583602</t>
  </si>
  <si>
    <t>26.938828061641544</t>
  </si>
  <si>
    <t>26.86508850709068</t>
  </si>
  <si>
    <t>27.274739552981732</t>
  </si>
  <si>
    <t>27.07811139423203</t>
  </si>
  <si>
    <t>27.47137175117105</t>
  </si>
  <si>
    <t>27.42221708007535</t>
  </si>
  <si>
    <t>27.0781094354185</t>
  </si>
  <si>
    <t>27.132079150178004</t>
  </si>
  <si>
    <t>28.33502459574719</t>
  </si>
  <si>
    <t>28.557479955834317</t>
  </si>
  <si>
    <t>28.59043806059392</t>
  </si>
  <si>
    <t>28.98592222875567</t>
  </si>
  <si>
    <t>28.78818432036332</t>
  </si>
  <si>
    <t>28.46684761590472</t>
  </si>
  <si>
    <t>29.290778532551766</t>
  </si>
  <si>
    <t>29.727467644605483</t>
  </si>
  <si>
    <t>29.513241257866337</t>
  </si>
  <si>
    <t>30.320693785991235</t>
  </si>
  <si>
    <t>29.793380569278646</t>
  </si>
  <si>
    <t>29.546197413643238</t>
  </si>
  <si>
    <t>29.45556590548913</t>
  </si>
  <si>
    <t>30.254786821877534</t>
  </si>
  <si>
    <t>30.14766997081896</t>
  </si>
  <si>
    <t>30.197112838421553</t>
  </si>
  <si>
    <t>30.24654052625306</t>
  </si>
  <si>
    <t>30.518438533070615</t>
  </si>
  <si>
    <t>30.057035631019755</t>
  </si>
  <si>
    <t>30.27950297907463</t>
  </si>
  <si>
    <t>30.254779054297412</t>
  </si>
  <si>
    <t>30.436045573374905</t>
  </si>
  <si>
    <t>30.40308828008907</t>
  </si>
  <si>
    <t>30.65026895978279</t>
  </si>
  <si>
    <t>29.9004986192628</t>
  </si>
  <si>
    <t>29.925209474510186</t>
  </si>
  <si>
    <t>30.23829646336212</t>
  </si>
  <si>
    <t>29.62035523972709</t>
  </si>
  <si>
    <t>29.373177592527384</t>
  </si>
  <si>
    <t>28.928251168695137</t>
  </si>
  <si>
    <t>28.39269615792036</t>
  </si>
  <si>
    <t>28.013690410389263</t>
  </si>
  <si>
    <t>27.766509696536392</t>
  </si>
  <si>
    <t>28.112560223342882</t>
  </si>
  <si>
    <t>27.9642507564134</t>
  </si>
  <si>
    <t>27.016732514671393</t>
  </si>
  <si>
    <t>26.68715247782286</t>
  </si>
  <si>
    <t>26.777789288815217</t>
  </si>
  <si>
    <t>27.13207815863728</t>
  </si>
  <si>
    <t>27.461654461021084</t>
  </si>
  <si>
    <t>27.41221304209866</t>
  </si>
  <si>
    <t>27.766504190842646</t>
  </si>
  <si>
    <t>27.741788213093614</t>
  </si>
  <si>
    <t>27.403973677028276</t>
  </si>
  <si>
    <t>26.66243742468486</t>
  </si>
  <si>
    <t>26.794270983204203</t>
  </si>
  <si>
    <t>26.365823442837055</t>
  </si>
  <si>
    <t>25.475970828734233</t>
  </si>
  <si>
    <t>25.624284611828664</t>
  </si>
  <si>
    <t>25.20407932635626</t>
  </si>
  <si>
    <t>25.212321836797674</t>
  </si>
  <si>
    <t>25.138164876112185</t>
  </si>
  <si>
    <t>24.256556174657206</t>
  </si>
  <si>
    <t>23.580936179531413</t>
  </si>
  <si>
    <t>23.712764057972525</t>
  </si>
  <si>
    <t>22.691090467868776</t>
  </si>
  <si>
    <t>22.592214888786053</t>
  </si>
  <si>
    <t>23.210164037661148</t>
  </si>
  <si>
    <t>22.9629837288914</t>
  </si>
  <si>
    <t>22.715805923660653</t>
  </si>
  <si>
    <t>22.909403214159557</t>
  </si>
  <si>
    <t>23.23288569981043</t>
  </si>
  <si>
    <t>23.548077325823854</t>
  </si>
  <si>
    <t>23.556370900902273</t>
  </si>
  <si>
    <t>23.183116990189944</t>
  </si>
  <si>
    <t>23.290946419044577</t>
  </si>
  <si>
    <t>22.138010684808165</t>
  </si>
  <si>
    <t>22.843046928796728</t>
  </si>
  <si>
    <t>22.652271939061006</t>
  </si>
  <si>
    <t>21.001661252327718</t>
  </si>
  <si>
    <t>21.87259004482617</t>
  </si>
  <si>
    <t>20.703064964031345</t>
  </si>
  <si>
    <t>20.412756286721116</t>
  </si>
  <si>
    <t>21.7066977675389</t>
  </si>
  <si>
    <t>22.38685053769553</t>
  </si>
  <si>
    <t>22.925988064281</t>
  </si>
  <si>
    <t>22.52785178999563</t>
  </si>
  <si>
    <t>22.83475063236201</t>
  </si>
  <si>
    <t>23.116761414801733</t>
  </si>
  <si>
    <t>22.702041505532087</t>
  </si>
  <si>
    <t>23.058701175741135</t>
  </si>
  <si>
    <t>24.286290496158472</t>
  </si>
  <si>
    <t>23.921332641870084</t>
  </si>
  <si>
    <t>23.863265813775094</t>
  </si>
  <si>
    <t>25.024497895669587</t>
  </si>
  <si>
    <t>25.157204389131003</t>
  </si>
  <si>
    <t>25.74612045243939</t>
  </si>
  <si>
    <t>25.61340735647445</t>
  </si>
  <si>
    <t>25.729530515676018</t>
  </si>
  <si>
    <t>25.464105273284343</t>
  </si>
  <si>
    <t>25.53046118300682</t>
  </si>
  <si>
    <t>25.688055999965574</t>
  </si>
  <si>
    <t>26.003249190716108</t>
  </si>
  <si>
    <t>26.268672195987477</t>
  </si>
  <si>
    <t>26.111073976848317</t>
  </si>
  <si>
    <t>26.401381269602226</t>
  </si>
  <si>
    <t>26.699982728572415</t>
  </si>
  <si>
    <t>26.899053616281712</t>
  </si>
  <si>
    <t>26.509215042118598</t>
  </si>
  <si>
    <t>26.500918683969694</t>
  </si>
  <si>
    <t>25.795886338702402</t>
  </si>
  <si>
    <t>25.712942072178276</t>
  </si>
  <si>
    <t>25.721236019576725</t>
  </si>
  <si>
    <t>25.92030483197411</t>
  </si>
  <si>
    <t>25.936887396736175</t>
  </si>
  <si>
    <t>25.530462507958774</t>
  </si>
  <si>
    <t>25.970073345429096</t>
  </si>
  <si>
    <t>25.547048185168155</t>
  </si>
  <si>
    <t>25.45581735207047</t>
  </si>
  <si>
    <t>25.10744593259722</t>
  </si>
  <si>
    <t>25.37286604936884</t>
  </si>
  <si>
    <t>25.629990010123652</t>
  </si>
  <si>
    <t>25.804181904757463</t>
  </si>
  <si>
    <t>26.51750437761067</t>
  </si>
  <si>
    <t>26.840996155172093</t>
  </si>
  <si>
    <t>26.840992344031992</t>
  </si>
  <si>
    <t>26.59215949940469</t>
  </si>
  <si>
    <t>27.230834601108874</t>
  </si>
  <si>
    <t>27.496257722096953</t>
  </si>
  <si>
    <t>28.01052450606389</t>
  </si>
  <si>
    <t>27.927567251500772</t>
  </si>
  <si>
    <t>27.96904951285137</t>
  </si>
  <si>
    <t>27.993928441797102</t>
  </si>
  <si>
    <t>28.15532643514081</t>
  </si>
  <si>
    <t>28.347147041632365</t>
  </si>
  <si>
    <t>28.530624389648434</t>
  </si>
  <si>
    <t>28.63070073055456</t>
  </si>
  <si>
    <t>28.063590204423004</t>
  </si>
  <si>
    <t>27.76335843745207</t>
  </si>
  <si>
    <t>27.821738884628754</t>
  </si>
  <si>
    <t>27.688297664068646</t>
  </si>
  <si>
    <t>27.955169510446233</t>
  </si>
  <si>
    <t>28.046916174556188</t>
  </si>
  <si>
    <t>28.23872963043979</t>
  </si>
  <si>
    <t>28.45556687705435</t>
  </si>
  <si>
    <t>28.13030733507439</t>
  </si>
  <si>
    <t>28.08027284182929</t>
  </si>
  <si>
    <t>28.330465223341317</t>
  </si>
  <si>
    <t>28.63904044756947</t>
  </si>
  <si>
    <t>29.239504510823213</t>
  </si>
  <si>
    <t>29.456343677569635</t>
  </si>
  <si>
    <t>29.431325448424236</t>
  </si>
  <si>
    <t>29.573099297642848</t>
  </si>
  <si>
    <t>30.290330910718197</t>
  </si>
  <si>
    <t>31.007557754043013</t>
  </si>
  <si>
    <t>30.390407304654</t>
  </si>
  <si>
    <t>30.940841350918532</t>
  </si>
  <si>
    <t>30.415428209645977</t>
  </si>
  <si>
    <t>30.540529415296763</t>
  </si>
  <si>
    <t>30.273654447736817</t>
  </si>
  <si>
    <t>29.85665194131297</t>
  </si>
  <si>
    <t>30.29867459298817</t>
  </si>
  <si>
    <t>30.382060724723235</t>
  </si>
  <si>
    <t>30.231955834589847</t>
  </si>
  <si>
    <t>29.29789271118767</t>
  </si>
  <si>
    <t>28.597345513025363</t>
  </si>
  <si>
    <t>28.55563628806745</t>
  </si>
  <si>
    <t>28.38050553841331</t>
  </si>
  <si>
    <t>27.921815414130428</t>
  </si>
  <si>
    <t>28.172008666962988</t>
  </si>
  <si>
    <t>28.705754856711362</t>
  </si>
  <si>
    <t>28.60568079503874</t>
  </si>
  <si>
    <t>28.69741553310461</t>
  </si>
  <si>
    <t>29.239513740409702</t>
  </si>
  <si>
    <t>27.638260447194188</t>
  </si>
  <si>
    <t>26.27052299830628</t>
  </si>
  <si>
    <t>25.553292601717455</t>
  </si>
  <si>
    <t>25.645035317167718</t>
  </si>
  <si>
    <t>26.095388152091978</t>
  </si>
  <si>
    <t>26.328905109859328</t>
  </si>
  <si>
    <t>25.9953099197391</t>
  </si>
  <si>
    <t>25.094608946106522</t>
  </si>
  <si>
    <t>25.35314020527203</t>
  </si>
  <si>
    <t>25.878547236607503</t>
  </si>
  <si>
    <t>26.03700480582761</t>
  </si>
  <si>
    <t>26.520717339295278</t>
  </si>
  <si>
    <t>26.6458196610094</t>
  </si>
  <si>
    <t>27.27964528788544</t>
  </si>
  <si>
    <t>27.07949113138923</t>
  </si>
  <si>
    <t>26.92937802829223</t>
  </si>
  <si>
    <t>26.8459738063925</t>
  </si>
  <si>
    <t>26.946053346307583</t>
  </si>
  <si>
    <t>27.04613095207913</t>
  </si>
  <si>
    <t>26.954396403620112</t>
  </si>
  <si>
    <t>26.971073150634762</t>
  </si>
  <si>
    <t>26.95439403623562</t>
  </si>
  <si>
    <t>27.254625530579126</t>
  </si>
  <si>
    <t>27.263023104938544</t>
  </si>
  <si>
    <t>28.009832987940325</t>
  </si>
  <si>
    <t>28.118914238099315</t>
  </si>
  <si>
    <t>27.71614287404835</t>
  </si>
  <si>
    <t>27.632234927234588</t>
  </si>
  <si>
    <t>28.035011942958906</t>
  </si>
  <si>
    <t>27.99305112932903</t>
  </si>
  <si>
    <t>28.807000471247225</t>
  </si>
  <si>
    <t>28.832168605448413</t>
  </si>
  <si>
    <t>28.840562377766854</t>
  </si>
  <si>
    <t>28.320310503482478</t>
  </si>
  <si>
    <t>28.118920678080773</t>
  </si>
  <si>
    <t>28.278348422600533</t>
  </si>
  <si>
    <t>28.56364938880084</t>
  </si>
  <si>
    <t>28.563654492146963</t>
  </si>
  <si>
    <t>28.605613169056348</t>
  </si>
  <si>
    <t>28.42939363609782</t>
  </si>
  <si>
    <t>28.756647612066622</t>
  </si>
  <si>
    <t>28.97482248279244</t>
  </si>
  <si>
    <t>28.924473191822916</t>
  </si>
  <si>
    <t>28.66435180227447</t>
  </si>
  <si>
    <t>29.167822528689683</t>
  </si>
  <si>
    <t>29.16781572425962</t>
  </si>
  <si>
    <t>29.46150970446572</t>
  </si>
  <si>
    <t>29.973380565370537</t>
  </si>
  <si>
    <t>29.956593755421164</t>
  </si>
  <si>
    <t>29.67968044886151</t>
  </si>
  <si>
    <t>29.688069355206565</t>
  </si>
  <si>
    <t>29.293687066333796</t>
  </si>
  <si>
    <t>29.444723763535336</t>
  </si>
  <si>
    <t>29.352429961132387</t>
  </si>
  <si>
    <t>29.310471766948762</t>
  </si>
  <si>
    <t>29.335642122420346</t>
  </si>
  <si>
    <t>29.562205749033065</t>
  </si>
  <si>
    <t>29.444730587092984</t>
  </si>
  <si>
    <t>29.64612821494229</t>
  </si>
  <si>
    <t>29.520253341256204</t>
  </si>
  <si>
    <t>29.797162729925404</t>
  </si>
  <si>
    <t>29.76359803204427</t>
  </si>
  <si>
    <t>29.92302851506361</t>
  </si>
  <si>
    <t>29.612553649630716</t>
  </si>
  <si>
    <t>29.10069180622535</t>
  </si>
  <si>
    <t>28.68952217082413</t>
  </si>
  <si>
    <t>29.4279503238804</t>
  </si>
  <si>
    <t>29.46151731018786</t>
  </si>
  <si>
    <t>29.285296249608688</t>
  </si>
  <si>
    <t>29.41955118542765</t>
  </si>
  <si>
    <t>29.620948285234427</t>
  </si>
  <si>
    <t>30.082463427891714</t>
  </si>
  <si>
    <t>30.720193259165733</t>
  </si>
  <si>
    <t>30.611101310476204</t>
  </si>
  <si>
    <t>30.77054103194642</t>
  </si>
  <si>
    <t>30.619500926705076</t>
  </si>
  <si>
    <t>30.795718913984892</t>
  </si>
  <si>
    <t>30.57754057836925</t>
  </si>
  <si>
    <t>30.627889171765958</t>
  </si>
  <si>
    <t>30.61950371441291</t>
  </si>
  <si>
    <t>30.879627571362292</t>
  </si>
  <si>
    <t>30.745358811270144</t>
  </si>
  <si>
    <t>30.619499263466306</t>
  </si>
  <si>
    <t>30.2334983133875</t>
  </si>
  <si>
    <t>30.367758246781595</t>
  </si>
  <si>
    <t>30.065680927269664</t>
  </si>
  <si>
    <t>29.45311835788618</t>
  </si>
  <si>
    <t>31.106116808428766</t>
  </si>
  <si>
    <t>30.599769249541435</t>
  </si>
  <si>
    <t>29.84026480246264</t>
  </si>
  <si>
    <t>30.09343213690583</t>
  </si>
  <si>
    <t>29.70524279149697</t>
  </si>
  <si>
    <t>30.22002429483729</t>
  </si>
  <si>
    <t>30.66728204032532</t>
  </si>
  <si>
    <t>30.768550168898074</t>
  </si>
  <si>
    <t>30.734800813998948</t>
  </si>
  <si>
    <t>32.34665373769243</t>
  </si>
  <si>
    <t>33.82346819714148</t>
  </si>
  <si>
    <t>33.57873733616995</t>
  </si>
  <si>
    <t>34.56609313762813</t>
  </si>
  <si>
    <t>34.71799965719582</t>
  </si>
  <si>
    <t>35.426873664848785</t>
  </si>
  <si>
    <t>35.10618908525082</t>
  </si>
  <si>
    <t>35.87414122023202</t>
  </si>
  <si>
    <t>36.22013309314848</t>
  </si>
  <si>
    <t>36.05136632825979</t>
  </si>
  <si>
    <t>36.68429178718499</t>
  </si>
  <si>
    <t>36.27921604240964</t>
  </si>
  <si>
    <t>35.73912455148218</t>
  </si>
  <si>
    <t>35.646287278536406</t>
  </si>
  <si>
    <t>36.43955586471377</t>
  </si>
  <si>
    <t>35.95008817657393</t>
  </si>
  <si>
    <t>36.220130619030186</t>
  </si>
  <si>
    <t>36.35515772847359</t>
  </si>
  <si>
    <t>36.296091663050504</t>
  </si>
  <si>
    <t>36.21169692155866</t>
  </si>
  <si>
    <t>36.97120980970727</t>
  </si>
  <si>
    <t>36.99652931833915</t>
  </si>
  <si>
    <t>36.5998899189858</t>
  </si>
  <si>
    <t>36.59989039593707</t>
  </si>
  <si>
    <t>36.38891569396959</t>
  </si>
  <si>
    <t>37.0387179902017</t>
  </si>
  <si>
    <t>37.553493531350725</t>
  </si>
  <si>
    <t>36.751793240588064</t>
  </si>
  <si>
    <t>37.19061890865787</t>
  </si>
  <si>
    <t>37.5112993541509</t>
  </si>
  <si>
    <t>37.511297609253134</t>
  </si>
  <si>
    <t>37.60413018643931</t>
  </si>
  <si>
    <t>37.59569549560547</t>
  </si>
  <si>
    <t>37.595690175630715</t>
  </si>
  <si>
    <t>37.10622651227446</t>
  </si>
  <si>
    <t>37.18217935538388</t>
  </si>
  <si>
    <t>37.73071657399156</t>
  </si>
  <si>
    <t>37.44379612461533</t>
  </si>
  <si>
    <t>37.578809897971354</t>
  </si>
  <si>
    <t>37.730722967578984</t>
  </si>
  <si>
    <t>37.34252134133661</t>
  </si>
  <si>
    <t>37.528177715129885</t>
  </si>
  <si>
    <t>37.553504892308624</t>
  </si>
  <si>
    <t>36.86994146064299</t>
  </si>
  <si>
    <t>37.94169813118361</t>
  </si>
  <si>
    <t>37.3087643887677</t>
  </si>
  <si>
    <t>37.35095964628128</t>
  </si>
  <si>
    <t>37.63788798872894</t>
  </si>
  <si>
    <t>37.79822469381437</t>
  </si>
  <si>
    <t>37.806673944367994</t>
  </si>
  <si>
    <t>38.10203511824966</t>
  </si>
  <si>
    <t>38.515543812231186</t>
  </si>
  <si>
    <t>39.039692128068054</t>
  </si>
  <si>
    <t>39.082062464519524</t>
  </si>
  <si>
    <t>38.81084132189454</t>
  </si>
  <si>
    <t>38.581993230166496</t>
  </si>
  <si>
    <t>38.92101982008461</t>
  </si>
  <si>
    <t>39.25158990269963</t>
  </si>
  <si>
    <t>39.6753644133513</t>
  </si>
  <si>
    <t>39.37871435958517</t>
  </si>
  <si>
    <t>40.10764165675076</t>
  </si>
  <si>
    <t>39.522798276124654</t>
  </si>
  <si>
    <t>39.92964553084974</t>
  </si>
  <si>
    <t>40.37886894452295</t>
  </si>
  <si>
    <t>40.48904503854637</t>
  </si>
  <si>
    <t>40.811131451251924</t>
  </si>
  <si>
    <t>41.1840641505715</t>
  </si>
  <si>
    <t>41.573958306113745</t>
  </si>
  <si>
    <t>41.34510454974404</t>
  </si>
  <si>
    <t>41.531577263368</t>
  </si>
  <si>
    <t>40.845034511059914</t>
  </si>
  <si>
    <t>41.05692938563752</t>
  </si>
  <si>
    <t>40.48904848095494</t>
  </si>
  <si>
    <t>41.09083038507674</t>
  </si>
  <si>
    <t>40.972175903512124</t>
  </si>
  <si>
    <t>42.30288419644082</t>
  </si>
  <si>
    <t>42.32830372124221</t>
  </si>
  <si>
    <t>41.26035444144834</t>
  </si>
  <si>
    <t>41.031503033152305</t>
  </si>
  <si>
    <t>41.36206448685497</t>
  </si>
  <si>
    <t>41.65870659742771</t>
  </si>
  <si>
    <t>41.43833980883995</t>
  </si>
  <si>
    <t>41.54852083648106</t>
  </si>
  <si>
    <t>41.006073695999085</t>
  </si>
  <si>
    <t>40.9467409381901</t>
  </si>
  <si>
    <t>41.073882953431074</t>
  </si>
  <si>
    <t>41.00607160447813</t>
  </si>
  <si>
    <t>40.96370345729968</t>
  </si>
  <si>
    <t>40.31953498366438</t>
  </si>
  <si>
    <t>40.80265280648258</t>
  </si>
  <si>
    <t>38.649792411657565</t>
  </si>
  <si>
    <t>38.78540857824231</t>
  </si>
  <si>
    <t>39.217672498815766</t>
  </si>
  <si>
    <t>37.89544957492781</t>
  </si>
  <si>
    <t>38.32771176484365</t>
  </si>
  <si>
    <t>39.03120665281718</t>
  </si>
  <si>
    <t>39.0566282482361</t>
  </si>
  <si>
    <t>39.454997090885705</t>
  </si>
  <si>
    <t>39.87031416238087</t>
  </si>
  <si>
    <t>39.344804252606416</t>
  </si>
  <si>
    <t>39.836411358852935</t>
  </si>
  <si>
    <t>38.9379732235933</t>
  </si>
  <si>
    <t>39.048160649150475</t>
  </si>
  <si>
    <t>39.20919661291025</t>
  </si>
  <si>
    <t>39.005776269287</t>
  </si>
  <si>
    <t>39.14986792634156</t>
  </si>
  <si>
    <t>38.064961290207954</t>
  </si>
  <si>
    <t>38.0564885873591</t>
  </si>
  <si>
    <t>38.200572616226765</t>
  </si>
  <si>
    <t>38.488756734201985</t>
  </si>
  <si>
    <t>38.4209501978579</t>
  </si>
  <si>
    <t>38.69217601431984</t>
  </si>
  <si>
    <t>39.58213367168016</t>
  </si>
  <si>
    <t>40.07373162320772</t>
  </si>
  <si>
    <t>39.946563720703125</t>
  </si>
  <si>
    <t>40.346619490195536</t>
  </si>
  <si>
    <t>39.50393447453403</t>
  </si>
  <si>
    <t>39.6401267039335</t>
  </si>
  <si>
    <t>39.68268372077598</t>
  </si>
  <si>
    <t>39.30816603902699</t>
  </si>
  <si>
    <t>40.006153702798535</t>
  </si>
  <si>
    <t>39.759304097394484</t>
  </si>
  <si>
    <t>39.733770733271896</t>
  </si>
  <si>
    <t>39.869949942641924</t>
  </si>
  <si>
    <t>39.31667975171181</t>
  </si>
  <si>
    <t>39.3422043305448</t>
  </si>
  <si>
    <t>38.993223744113536</t>
  </si>
  <si>
    <t>39.11238888047197</t>
  </si>
  <si>
    <t>39.503938094138476</t>
  </si>
  <si>
    <t>39.640128936243784</t>
  </si>
  <si>
    <t>38.176072937585445</t>
  </si>
  <si>
    <t>38.567628979111404</t>
  </si>
  <si>
    <t>38.91661354077951</t>
  </si>
  <si>
    <t>38.61019463586262</t>
  </si>
  <si>
    <t>39.061304995285774</t>
  </si>
  <si>
    <t>38.805963329145804</t>
  </si>
  <si>
    <t>38.439941571720304</t>
  </si>
  <si>
    <t>38.17607629810891</t>
  </si>
  <si>
    <t>38.37184930280253</t>
  </si>
  <si>
    <t>38.5335720966711</t>
  </si>
  <si>
    <t>38.49953453533219</t>
  </si>
  <si>
    <t>38.508045855999086</t>
  </si>
  <si>
    <t>37.75047443661342</t>
  </si>
  <si>
    <t>37.324875190842064</t>
  </si>
  <si>
    <t>37.520662172822995</t>
  </si>
  <si>
    <t>38.6697656078889</t>
  </si>
  <si>
    <t>39.58054609577848</t>
  </si>
  <si>
    <t>39.99763247257231</t>
  </si>
  <si>
    <t>39.75079072102424</t>
  </si>
  <si>
    <t>39.84442009729617</t>
  </si>
  <si>
    <t>40.2529935345795</t>
  </si>
  <si>
    <t>40.57644300590283</t>
  </si>
  <si>
    <t>40.56793449552116</t>
  </si>
  <si>
    <t>40.0997702984369</t>
  </si>
  <si>
    <t>38.848516496041285</t>
  </si>
  <si>
    <t>38.70381518491033</t>
  </si>
  <si>
    <t>38.52506619452306</t>
  </si>
  <si>
    <t>38.737863771431236</t>
  </si>
  <si>
    <t>39.171972211156536</t>
  </si>
  <si>
    <t>40.261500707973596</t>
  </si>
  <si>
    <t>39.869950321209934</t>
  </si>
  <si>
    <t>40.0487080719185</t>
  </si>
  <si>
    <t>40.261503023096495</t>
  </si>
  <si>
    <t>40.10828294622436</t>
  </si>
  <si>
    <t>40.38066839146366</t>
  </si>
  <si>
    <t>40.414716139267775</t>
  </si>
  <si>
    <t>40.59346416289028</t>
  </si>
  <si>
    <t>40.36364738885012</t>
  </si>
  <si>
    <t>40.37215479912678</t>
  </si>
  <si>
    <t>40.48281777940732</t>
  </si>
  <si>
    <t>40.47429702131841</t>
  </si>
  <si>
    <t>40.3551372860632</t>
  </si>
  <si>
    <t>40.66156041859133</t>
  </si>
  <si>
    <t>41.010548864191264</t>
  </si>
  <si>
    <t>40.60197749260098</t>
  </si>
  <si>
    <t>40.67858540699647</t>
  </si>
  <si>
    <t>41.572343703187165</t>
  </si>
  <si>
    <t>41.41912209110551</t>
  </si>
  <si>
    <t>41.1642993159486</t>
  </si>
  <si>
    <t>41.88272676553519</t>
  </si>
  <si>
    <t>42.849190809361815</t>
  </si>
  <si>
    <t>43.12287954320595</t>
  </si>
  <si>
    <t>42.7636566808883</t>
  </si>
  <si>
    <t>42.986030329066786</t>
  </si>
  <si>
    <t>43.24261224474552</t>
  </si>
  <si>
    <t>43.42221544455006</t>
  </si>
  <si>
    <t>43.15708321878765</t>
  </si>
  <si>
    <t>43.0972080303299</t>
  </si>
  <si>
    <t>43.105777149484545</t>
  </si>
  <si>
    <t>42.83208097438547</t>
  </si>
  <si>
    <t>42.97748075819594</t>
  </si>
  <si>
    <t>43.05444734423229</t>
  </si>
  <si>
    <t>42.98602758944352</t>
  </si>
  <si>
    <t>42.182065620936164</t>
  </si>
  <si>
    <t>41.05311685357596</t>
  </si>
  <si>
    <t>40.99324223450872</t>
  </si>
  <si>
    <t>40.6425840387575</t>
  </si>
  <si>
    <t>40.65113105295166</t>
  </si>
  <si>
    <t>41.05311189166007</t>
  </si>
  <si>
    <t>41.52350997924805</t>
  </si>
  <si>
    <t>41.53206472184697</t>
  </si>
  <si>
    <t>40.693903647159296</t>
  </si>
  <si>
    <t>41.027450882945764</t>
  </si>
  <si>
    <t>41.32680331565398</t>
  </si>
  <si>
    <t>41.343906952046666</t>
  </si>
  <si>
    <t>41.21560725441852</t>
  </si>
  <si>
    <t>40.873513023556626</t>
  </si>
  <si>
    <t>40.80507950554693</t>
  </si>
  <si>
    <t>39.65046482840317</t>
  </si>
  <si>
    <t>40.882059042566176</t>
  </si>
  <si>
    <t>41.266925646336915</t>
  </si>
  <si>
    <t>41.34389934442642</t>
  </si>
  <si>
    <t>41.463644330167696</t>
  </si>
  <si>
    <t>40.95047977894182</t>
  </si>
  <si>
    <t>41.49785499398369</t>
  </si>
  <si>
    <t>41.92549263732355</t>
  </si>
  <si>
    <t>42.293254927124806</t>
  </si>
  <si>
    <t>42.52418547500658</t>
  </si>
  <si>
    <t>42.5926038884143</t>
  </si>
  <si>
    <t>42.7294422454274</t>
  </si>
  <si>
    <t>43.07156095291505</t>
  </si>
  <si>
    <t>43.832753028199186</t>
  </si>
  <si>
    <t>43.85840066725559</t>
  </si>
  <si>
    <t>43.636037227774885</t>
  </si>
  <si>
    <t>43.84984730692258</t>
  </si>
  <si>
    <t>44.11498993022556</t>
  </si>
  <si>
    <t>43.97814440240989</t>
  </si>
  <si>
    <t>44.183407304479346</t>
  </si>
  <si>
    <t>44.97881723675665</t>
  </si>
  <si>
    <t>45.03867143858447</t>
  </si>
  <si>
    <t>44.72223462986038</t>
  </si>
  <si>
    <t>44.73078255238068</t>
  </si>
  <si>
    <t>44.69657586774367</t>
  </si>
  <si>
    <t>44.38867850282854</t>
  </si>
  <si>
    <t>44.619597702242295</t>
  </si>
  <si>
    <t>44.99592217488456</t>
  </si>
  <si>
    <t>44.53408685282077</t>
  </si>
  <si>
    <t>44.34592011000198</t>
  </si>
  <si>
    <t>45.21827796717113</t>
  </si>
  <si>
    <t>44.75644352815841</t>
  </si>
  <si>
    <t>45.038693506837674</t>
  </si>
  <si>
    <t>45.235398437894965</t>
  </si>
  <si>
    <t>45.038687199958574</t>
  </si>
  <si>
    <t>45.1665308435421</t>
  </si>
  <si>
    <t>44.81434284447114</t>
  </si>
  <si>
    <t>44.90882681459051</t>
  </si>
  <si>
    <t>44.91741692765992</t>
  </si>
  <si>
    <t>44.642528925405166</t>
  </si>
  <si>
    <t>45.312566199105675</t>
  </si>
  <si>
    <t>45.30397405333586</t>
  </si>
  <si>
    <t>45.57885784614533</t>
  </si>
  <si>
    <t>45.17511753229686</t>
  </si>
  <si>
    <t>45.01190871460682</t>
  </si>
  <si>
    <t>45.123570593201784</t>
  </si>
  <si>
    <t>44.840113128996364</t>
  </si>
  <si>
    <t>45.14934614465837</t>
  </si>
  <si>
    <t>44.89164098841131</t>
  </si>
  <si>
    <t>45.69052008420974</t>
  </si>
  <si>
    <t>45.54449341595048</t>
  </si>
  <si>
    <t>46.0770746054859</t>
  </si>
  <si>
    <t>46.386322267075975</t>
  </si>
  <si>
    <t>46.27464644876343</t>
  </si>
  <si>
    <t>46.403496713826634</t>
  </si>
  <si>
    <t>46.463630029899555</t>
  </si>
  <si>
    <t>46.46362407485755</t>
  </si>
  <si>
    <t>47.77790296103343</t>
  </si>
  <si>
    <t>48.80871513549196</t>
  </si>
  <si>
    <t>48.72281017330918</t>
  </si>
  <si>
    <t>49.26397708263418</t>
  </si>
  <si>
    <t>49.117949991970406</t>
  </si>
  <si>
    <t>48.46511923093752</t>
  </si>
  <si>
    <t>48.164454689562966</t>
  </si>
  <si>
    <t>48.92039422608207</t>
  </si>
  <si>
    <t>49.38424660785411</t>
  </si>
  <si>
    <t>48.808714095628325</t>
  </si>
  <si>
    <t>48.35343882514174</t>
  </si>
  <si>
    <t>47.30545322529482</t>
  </si>
  <si>
    <t>46.70414477737481</t>
  </si>
  <si>
    <t>46.824402024039536</t>
  </si>
  <si>
    <t>46.686960259968</t>
  </si>
  <si>
    <t>47.03057102259853</t>
  </si>
  <si>
    <t>47.236729735469375</t>
  </si>
  <si>
    <t>47.314042437978365</t>
  </si>
  <si>
    <t>47.03057861328125</t>
  </si>
  <si>
    <t>47.03916723148889</t>
  </si>
  <si>
    <t>47.21096019904089</t>
  </si>
  <si>
    <t>47.54596736245823</t>
  </si>
  <si>
    <t>47.623278864726316</t>
  </si>
  <si>
    <t>47.11646999132582</t>
  </si>
  <si>
    <t>47.74355034025035</t>
  </si>
  <si>
    <t>48.10431844293315</t>
  </si>
  <si>
    <t>48.14727630137364</t>
  </si>
  <si>
    <t>48.72281457539002</t>
  </si>
  <si>
    <t>48.980519759740574</t>
  </si>
  <si>
    <t>49.73644040951114</t>
  </si>
  <si>
    <t>50.34632784719645</t>
  </si>
  <si>
    <t>49.98555412801829</t>
  </si>
  <si>
    <t>47.96688437156053</t>
  </si>
  <si>
    <t>48.63690504224412</t>
  </si>
  <si>
    <t>48.396380507410534</t>
  </si>
  <si>
    <t>48.12151255285857</t>
  </si>
  <si>
    <t>47.9840647570089</t>
  </si>
  <si>
    <t>48.52524067977857</t>
  </si>
  <si>
    <t>48.25895340604626</t>
  </si>
  <si>
    <t>47.469490904491586</t>
  </si>
  <si>
    <t>48.12507861999451</t>
  </si>
  <si>
    <t>47.16758008616421</t>
  </si>
  <si>
    <t>46.23596035720342</t>
  </si>
  <si>
    <t>45.1921993639316</t>
  </si>
  <si>
    <t>45.89091594665409</t>
  </si>
  <si>
    <t>44.93341840519629</t>
  </si>
  <si>
    <t>42.41458917294426</t>
  </si>
  <si>
    <t>43.449727585777445</t>
  </si>
  <si>
    <t>43.6826230035167</t>
  </si>
  <si>
    <t>41.7848819008407</t>
  </si>
  <si>
    <t>42.776889444720815</t>
  </si>
  <si>
    <t>43.691252136865344</t>
  </si>
  <si>
    <t>43.52735613565508</t>
  </si>
  <si>
    <t>45.5458714006679</t>
  </si>
  <si>
    <t>44.71776039743241</t>
  </si>
  <si>
    <t>45.08868059926806</t>
  </si>
  <si>
    <t>45.192198123241994</t>
  </si>
  <si>
    <t>44.950666813330194</t>
  </si>
  <si>
    <t>44.34683990380481</t>
  </si>
  <si>
    <t>44.82127409649736</t>
  </si>
  <si>
    <t>45.15769419673119</t>
  </si>
  <si>
    <t>45.04555584517573</t>
  </si>
  <si>
    <t>43.90691821084641</t>
  </si>
  <si>
    <t>42.20755956568387</t>
  </si>
  <si>
    <t>42.017790094289836</t>
  </si>
  <si>
    <t>43.28582959112372</t>
  </si>
  <si>
    <t>42.54398597023174</t>
  </si>
  <si>
    <t>43.18231296028575</t>
  </si>
  <si>
    <t>43.285837955960545</t>
  </si>
  <si>
    <t>44.1225650743275</t>
  </si>
  <si>
    <t>44.09668546821337</t>
  </si>
  <si>
    <t>43.64812443147246</t>
  </si>
  <si>
    <t>42.95803540619995</t>
  </si>
  <si>
    <t>43.130559306860086</t>
  </si>
  <si>
    <t>43.397964524051204</t>
  </si>
  <si>
    <t>43.31171031026591</t>
  </si>
  <si>
    <t>43.51011297677073</t>
  </si>
  <si>
    <t>43.07879761567651</t>
  </si>
  <si>
    <t>42.0954227363353</t>
  </si>
  <si>
    <t>41.284568760744385</t>
  </si>
  <si>
    <t>41.620990128074816</t>
  </si>
  <si>
    <t>41.05166369211023</t>
  </si>
  <si>
    <t>41.094801235844294</t>
  </si>
  <si>
    <t>41.120672508077554</t>
  </si>
  <si>
    <t>40.66348429380644</t>
  </si>
  <si>
    <t>39.938894876620004</t>
  </si>
  <si>
    <t>41.422588022921964</t>
  </si>
  <si>
    <t>40.97402468737127</t>
  </si>
  <si>
    <t>40.54272235024111</t>
  </si>
  <si>
    <t>40.73249975492989</t>
  </si>
  <si>
    <t>40.6117353662715</t>
  </si>
  <si>
    <t>40.70662165900481</t>
  </si>
  <si>
    <t>41.733124761893926</t>
  </si>
  <si>
    <t>41.37083016904961</t>
  </si>
  <si>
    <t>41.672741839189506</t>
  </si>
  <si>
    <t>41.258693777649796</t>
  </si>
  <si>
    <t>41.50884470331975</t>
  </si>
  <si>
    <t>42.22482268119113</t>
  </si>
  <si>
    <t>42.36283877145082</t>
  </si>
  <si>
    <t>42.1903097793055</t>
  </si>
  <si>
    <t>41.70725532677242</t>
  </si>
  <si>
    <t>41.69862742546684</t>
  </si>
  <si>
    <t>41.603031296426316</t>
  </si>
  <si>
    <t>42.41775873249383</t>
  </si>
  <si>
    <t>41.78504921405869</t>
  </si>
  <si>
    <t>35.00722528554006</t>
  </si>
  <si>
    <t>34.11448592438496</t>
  </si>
  <si>
    <t>33.655120895369414</t>
  </si>
  <si>
    <t>34.61719594626799</t>
  </si>
  <si>
    <t>34.42651014627426</t>
  </si>
  <si>
    <t>33.11774745504295</t>
  </si>
  <si>
    <t>32.72771832062022</t>
  </si>
  <si>
    <t>33.048414306257634</t>
  </si>
  <si>
    <t>33.02241205751517</t>
  </si>
  <si>
    <t>32.83172326706042</t>
  </si>
  <si>
    <t>32.97907321118565</t>
  </si>
  <si>
    <t>33.395106958969585</t>
  </si>
  <si>
    <t>33.59445352592037</t>
  </si>
  <si>
    <t>33.75913336001275</t>
  </si>
  <si>
    <t>33.63779555514359</t>
  </si>
  <si>
    <t>33.6464569494187</t>
  </si>
  <si>
    <t>33.30842582693522</t>
  </si>
  <si>
    <t>33.204427935117</t>
  </si>
  <si>
    <t>32.97907280012669</t>
  </si>
  <si>
    <t>32.69305973716099</t>
  </si>
  <si>
    <t>33.048410299287156</t>
  </si>
  <si>
    <t>34.01914706019158</t>
  </si>
  <si>
    <t>33.880472249815355</t>
  </si>
  <si>
    <t>33.55111768694979</t>
  </si>
  <si>
    <t>33.681121744560166</t>
  </si>
  <si>
    <t>33.88914276826104</t>
  </si>
  <si>
    <t>34.07981886358026</t>
  </si>
  <si>
    <t>34.32250499468946</t>
  </si>
  <si>
    <t>33.90647290875389</t>
  </si>
  <si>
    <t>33.92380923834053</t>
  </si>
  <si>
    <t>33.74179250999107</t>
  </si>
  <si>
    <t>33.473109089557624</t>
  </si>
  <si>
    <t>33.62045102658585</t>
  </si>
  <si>
    <t>33.16108218659644</t>
  </si>
  <si>
    <t>33.45576664436906</t>
  </si>
  <si>
    <t>32.90973953676352</t>
  </si>
  <si>
    <t>33.08307895910945</t>
  </si>
  <si>
    <t>32.87505909252104</t>
  </si>
  <si>
    <t>33.091752045343206</t>
  </si>
  <si>
    <t>32.76238738091084</t>
  </si>
  <si>
    <t>31.74832172880782</t>
  </si>
  <si>
    <t>32.2856930450719</t>
  </si>
  <si>
    <t>31.878327024819132</t>
  </si>
  <si>
    <t>32.6410485224597</t>
  </si>
  <si>
    <t>32.66704537357634</t>
  </si>
  <si>
    <t>32.58904158971843</t>
  </si>
  <si>
    <t>33.299766244793425</t>
  </si>
  <si>
    <t>34.27917016288703</t>
  </si>
  <si>
    <t>33.299758790981336</t>
  </si>
  <si>
    <t>32.82305888939285</t>
  </si>
  <si>
    <t>32.48503678235999</t>
  </si>
  <si>
    <t>32.771052591468305</t>
  </si>
  <si>
    <t>33.02241326802805</t>
  </si>
  <si>
    <t>33.005076399085695</t>
  </si>
  <si>
    <t>33.06574735731056</t>
  </si>
  <si>
    <t>32.38102741749349</t>
  </si>
  <si>
    <t>32.42436762213214</t>
  </si>
  <si>
    <t>33.09174331683881</t>
  </si>
  <si>
    <t>33.29109661377166</t>
  </si>
  <si>
    <t>33.10041233139315</t>
  </si>
  <si>
    <t>33.8125993799937</t>
  </si>
  <si>
    <t>33.882407282684035</t>
  </si>
  <si>
    <t>35.479234930269264</t>
  </si>
  <si>
    <t>34.52811048191701</t>
  </si>
  <si>
    <t>32.276854567504046</t>
  </si>
  <si>
    <t>31.334460406981616</t>
  </si>
  <si>
    <t>31.805663625484474</t>
  </si>
  <si>
    <t>31.66604197129591</t>
  </si>
  <si>
    <t>31.657318115234375</t>
  </si>
  <si>
    <t>31.62241982801648</t>
  </si>
  <si>
    <t>30.924343665933748</t>
  </si>
  <si>
    <t>30.671299647552253</t>
  </si>
  <si>
    <t>30.601484110774905</t>
  </si>
  <si>
    <t>30.505504180076084</t>
  </si>
  <si>
    <t>31.159946202679723</t>
  </si>
  <si>
    <t>31.325739300536956</t>
  </si>
  <si>
    <t>31.412994030359304</t>
  </si>
  <si>
    <t>31.369367711916386</t>
  </si>
  <si>
    <t>31.561333269296714</t>
  </si>
  <si>
    <t>31.290833824664144</t>
  </si>
  <si>
    <t>30.889447182334923</t>
  </si>
  <si>
    <t>31.23848385751462</t>
  </si>
  <si>
    <t>31.753301447594</t>
  </si>
  <si>
    <t>31.430441056274514</t>
  </si>
  <si>
    <t>31.7620219090298</t>
  </si>
  <si>
    <t>32.11978568964272</t>
  </si>
  <si>
    <t>32.023798343909434</t>
  </si>
  <si>
    <t>32.28558204520595</t>
  </si>
  <si>
    <t>32.643332722916995</t>
  </si>
  <si>
    <t>32.1634119491001</t>
  </si>
  <si>
    <t>31.901637741710616</t>
  </si>
  <si>
    <t>31.168673155926555</t>
  </si>
  <si>
    <t>31.177395318880073</t>
  </si>
  <si>
    <t>30.680022716944396</t>
  </si>
  <si>
    <t>31.622413754997627</t>
  </si>
  <si>
    <t>32.29430068559734</t>
  </si>
  <si>
    <t>32.04125508068128</t>
  </si>
  <si>
    <t>33.751513612664354</t>
  </si>
  <si>
    <t>34.344875907059134</t>
  </si>
  <si>
    <t>34.60664479479936</t>
  </si>
  <si>
    <t>35.33089051122053</t>
  </si>
  <si>
    <t>34.92078069635137</t>
  </si>
  <si>
    <t>34.49321341980563</t>
  </si>
  <si>
    <t>34.12672808073989</t>
  </si>
  <si>
    <t>33.95221420539054</t>
  </si>
  <si>
    <t>34.309970302293124</t>
  </si>
  <si>
    <t>34.19653481175237</t>
  </si>
  <si>
    <t>34.65899908358793</t>
  </si>
  <si>
    <t>34.60665169752056</t>
  </si>
  <si>
    <t>34.72007872147182</t>
  </si>
  <si>
    <t>34.42340538406206</t>
  </si>
  <si>
    <t>34.868430521198135</t>
  </si>
  <si>
    <t>34.720091912429034</t>
  </si>
  <si>
    <t>33.995837417034444</t>
  </si>
  <si>
    <t>32.83530606180598</t>
  </si>
  <si>
    <t>32.48627728210061</t>
  </si>
  <si>
    <t>32.53862981598291</t>
  </si>
  <si>
    <t>32.84402327699162</t>
  </si>
  <si>
    <t>33.07962347448728</t>
  </si>
  <si>
    <t>32.198322884991505</t>
  </si>
  <si>
    <t>32.983646320475934</t>
  </si>
  <si>
    <t>31.68349958898862</t>
  </si>
  <si>
    <t>31.439174408216356</t>
  </si>
  <si>
    <t>30.374618912176093</t>
  </si>
  <si>
    <t>30.084047978578266</t>
  </si>
  <si>
    <t>30.831310462294045</t>
  </si>
  <si>
    <t>30.848898068105534</t>
  </si>
  <si>
    <t>32.32584286142893</t>
  </si>
  <si>
    <t>32.150019920180696</t>
  </si>
  <si>
    <t>32.98519761110855</t>
  </si>
  <si>
    <t>32.6423366478916</t>
  </si>
  <si>
    <t>32.80937134248036</t>
  </si>
  <si>
    <t>32.976403107489496</t>
  </si>
  <si>
    <t>32.923651232873056</t>
  </si>
  <si>
    <t>33.24014495190432</t>
  </si>
  <si>
    <t>33.05552492549634</t>
  </si>
  <si>
    <t>32.77420448272497</t>
  </si>
  <si>
    <t>33.802792824033695</t>
  </si>
  <si>
    <t>32.088471722821595</t>
  </si>
  <si>
    <t>32.193973080685204</t>
  </si>
  <si>
    <t>31.719245500333123</t>
  </si>
  <si>
    <t>30.74340378713093</t>
  </si>
  <si>
    <t>30.717030282972985</t>
  </si>
  <si>
    <t>30.79614446614618</t>
  </si>
  <si>
    <t>31.74562024863656</t>
  </si>
  <si>
    <t>31.552205190645317</t>
  </si>
  <si>
    <t>31.37637351953435</t>
  </si>
  <si>
    <t>31.666494070814874</t>
  </si>
  <si>
    <t>31.833522458459502</t>
  </si>
  <si>
    <t>32.176388802610454</t>
  </si>
  <si>
    <t>31.385174551004788</t>
  </si>
  <si>
    <t>28.88842205533286</t>
  </si>
  <si>
    <t>28.510392871610875</t>
  </si>
  <si>
    <t>28.16752987029403</t>
  </si>
  <si>
    <t>27.587297309309747</t>
  </si>
  <si>
    <t>27.26201852512331</t>
  </si>
  <si>
    <t>26.655414703207676</t>
  </si>
  <si>
    <t>26.462006388128163</t>
  </si>
  <si>
    <t>25.846608368155966</t>
  </si>
  <si>
    <t>25.908148818242132</t>
  </si>
  <si>
    <t>25.477374178795632</t>
  </si>
  <si>
    <t>25.22242313446016</t>
  </si>
  <si>
    <t>24.941100566722373</t>
  </si>
  <si>
    <t>24.38724391175074</t>
  </si>
  <si>
    <t>23.947672755874347</t>
  </si>
  <si>
    <t>24.75647805968467</t>
  </si>
  <si>
    <t>25.697156028169488</t>
  </si>
  <si>
    <t>25.61803274541887</t>
  </si>
  <si>
    <t>25.257587224208407</t>
  </si>
  <si>
    <t>26.286177872156</t>
  </si>
  <si>
    <t>26.848823286707557</t>
  </si>
  <si>
    <t>27.42026736359349</t>
  </si>
  <si>
    <t>27.947746005064737</t>
  </si>
  <si>
    <t>27.912582342250158</t>
  </si>
  <si>
    <t>28.325772520440392</t>
  </si>
  <si>
    <t>28.070824711368292</t>
  </si>
  <si>
    <t>28.202697949982692</t>
  </si>
  <si>
    <t>28.615890137785236</t>
  </si>
  <si>
    <t>28.85325699297441</t>
  </si>
  <si>
    <t>29.020290599506776</t>
  </si>
  <si>
    <t>29.749975428859994</t>
  </si>
  <si>
    <t>30.092837405835724</t>
  </si>
  <si>
    <t>30.040090522555303</t>
  </si>
  <si>
    <t>29.758764100175114</t>
  </si>
  <si>
    <t>30.456316982960367</t>
  </si>
  <si>
    <t>30.172836152272094</t>
  </si>
  <si>
    <t>30.22599014658618</t>
  </si>
  <si>
    <t>30.048809051513675</t>
  </si>
  <si>
    <t>29.809629610785446</t>
  </si>
  <si>
    <t>30.88153367761751</t>
  </si>
  <si>
    <t>30.828384931076556</t>
  </si>
  <si>
    <t>30.863818364676654</t>
  </si>
  <si>
    <t>31.200453585374962</t>
  </si>
  <si>
    <t>32.01544754191539</t>
  </si>
  <si>
    <t>30.98783911504808</t>
  </si>
  <si>
    <t>31.209303023894673</t>
  </si>
  <si>
    <t>31.492784448146733</t>
  </si>
  <si>
    <t>32.12175993677376</t>
  </si>
  <si>
    <t>31.306756442736205</t>
  </si>
  <si>
    <t>31.74083556196494</t>
  </si>
  <si>
    <t>32.05088695742726</t>
  </si>
  <si>
    <t>32.5646927642478</t>
  </si>
  <si>
    <t>33.10507664431974</t>
  </si>
  <si>
    <t>32.98105520113762</t>
  </si>
  <si>
    <t>33.3088271153628</t>
  </si>
  <si>
    <t>33.06078512553322</t>
  </si>
  <si>
    <t>33.078497309566195</t>
  </si>
  <si>
    <t>33.078496429730194</t>
  </si>
  <si>
    <t>33.468284747299506</t>
  </si>
  <si>
    <t>33.415131269612544</t>
  </si>
  <si>
    <t>32.910181149830635</t>
  </si>
  <si>
    <t>32.724149970745884</t>
  </si>
  <si>
    <t>31.944581481467186</t>
  </si>
  <si>
    <t>31.59908826184457</t>
  </si>
  <si>
    <t>32.08631667625618</t>
  </si>
  <si>
    <t>32.086326212383824</t>
  </si>
  <si>
    <t>32.27235443020295</t>
  </si>
  <si>
    <t>32.024312950713146</t>
  </si>
  <si>
    <t>31.962300443730605</t>
  </si>
  <si>
    <t>32.387518655807185</t>
  </si>
  <si>
    <t>32.83045623383488</t>
  </si>
  <si>
    <t>32.0951810720153</t>
  </si>
  <si>
    <t>30.474034556791523</t>
  </si>
  <si>
    <t>30.225989299271568</t>
  </si>
  <si>
    <t>29.6147377078653</t>
  </si>
  <si>
    <t>29.818488040226118</t>
  </si>
  <si>
    <t>29.91593284430237</t>
  </si>
  <si>
    <t>29.853920129379123</t>
  </si>
  <si>
    <t>30.084250581441754</t>
  </si>
  <si>
    <t>30.13740495575731</t>
  </si>
  <si>
    <t>30.78408731696843</t>
  </si>
  <si>
    <t>30.651206464978802</t>
  </si>
  <si>
    <t>30.686640533977027</t>
  </si>
  <si>
    <t>30.961260829606076</t>
  </si>
  <si>
    <t>30.863812982611442</t>
  </si>
  <si>
    <t>31.014416580513597</t>
  </si>
  <si>
    <t>30.775233444323735</t>
  </si>
  <si>
    <t>31.537081770224923</t>
  </si>
  <si>
    <t>32.626702992409925</t>
  </si>
  <si>
    <t>32.83930457798478</t>
  </si>
  <si>
    <t>32.91018253359189</t>
  </si>
  <si>
    <t>33.40626459607568</t>
  </si>
  <si>
    <t>33.087354512574514</t>
  </si>
  <si>
    <t>32.307800455383486</t>
  </si>
  <si>
    <t>32.23692345393812</t>
  </si>
  <si>
    <t>32.55583632896686</t>
  </si>
  <si>
    <t>31.900280031688737</t>
  </si>
  <si>
    <t>32.44168848441991</t>
  </si>
  <si>
    <t>32.7450557038093</t>
  </si>
  <si>
    <t>32.968103150810606</t>
  </si>
  <si>
    <t>32.84319734923944</t>
  </si>
  <si>
    <t>32.611217469217756</t>
  </si>
  <si>
    <t>32.73612613584127</t>
  </si>
  <si>
    <t>32.468454120681855</t>
  </si>
  <si>
    <t>32.39707597592025</t>
  </si>
  <si>
    <t>31.620830291053196</t>
  </si>
  <si>
    <t>31.451302990861244</t>
  </si>
  <si>
    <t>31.80819847364815</t>
  </si>
  <si>
    <t>31.60298652283571</t>
  </si>
  <si>
    <t>30.924884281335608</t>
  </si>
  <si>
    <t>31.08548755432495</t>
  </si>
  <si>
    <t>31.19255611291093</t>
  </si>
  <si>
    <t>30.924890511762044</t>
  </si>
  <si>
    <t>30.93380921829177</t>
  </si>
  <si>
    <t>31.22824847495842</t>
  </si>
  <si>
    <t>31.192558922084114</t>
  </si>
  <si>
    <t>30.487692757653733</t>
  </si>
  <si>
    <t>29.880975271685884</t>
  </si>
  <si>
    <t>30.157564715365776</t>
  </si>
  <si>
    <t>29.27425182407015</t>
  </si>
  <si>
    <t>29.51515604649813</t>
  </si>
  <si>
    <t>28.59615382517887</t>
  </si>
  <si>
    <t>28.06973211055977</t>
  </si>
  <si>
    <t>29.283176222305386</t>
  </si>
  <si>
    <t>29.5686915107615</t>
  </si>
  <si>
    <t>29.640071227335625</t>
  </si>
  <si>
    <t>29.996963534785774</t>
  </si>
  <si>
    <t>30.023731191245417</t>
  </si>
  <si>
    <t>30.130800412443772</t>
  </si>
  <si>
    <t>29.76498256464555</t>
  </si>
  <si>
    <t>29.42592991122041</t>
  </si>
  <si>
    <t>29.613298594677154</t>
  </si>
  <si>
    <t>29.452696697707182</t>
  </si>
  <si>
    <t>28.81028883917862</t>
  </si>
  <si>
    <t>29.729294525223104</t>
  </si>
  <si>
    <t>29.39024200090846</t>
  </si>
  <si>
    <t>29.301018274087095</t>
  </si>
  <si>
    <t>28.899515250889593</t>
  </si>
  <si>
    <t>28.801366837981217</t>
  </si>
  <si>
    <t>29.104727202565236</t>
  </si>
  <si>
    <t>29.16718115594839</t>
  </si>
  <si>
    <t>29.657912698937782</t>
  </si>
  <si>
    <t>30.371705357131997</t>
  </si>
  <si>
    <t>30.710751346394503</t>
  </si>
  <si>
    <t>30.33600955887031</t>
  </si>
  <si>
    <t>30.808896924137464</t>
  </si>
  <si>
    <t>30.64829260696425</t>
  </si>
  <si>
    <t>30.434157813894487</t>
  </si>
  <si>
    <t>29.38132276822191</t>
  </si>
  <si>
    <t>29.309940843266705</t>
  </si>
  <si>
    <t>29.309938605511164</t>
  </si>
  <si>
    <t>29.66683832026481</t>
  </si>
  <si>
    <t>29.283174327891416</t>
  </si>
  <si>
    <t>29.354556889053587</t>
  </si>
  <si>
    <t>29.185029885745664</t>
  </si>
  <si>
    <t>29.35455690870222</t>
  </si>
  <si>
    <t>29.408087183640898</t>
  </si>
  <si>
    <t>29.06011343814724</t>
  </si>
  <si>
    <t>29.40808684310098</t>
  </si>
  <si>
    <t>29.541920018542147</t>
  </si>
  <si>
    <t>29.323753591397693</t>
  </si>
  <si>
    <t>29.54876844621389</t>
  </si>
  <si>
    <t>29.026739589219897</t>
  </si>
  <si>
    <t>29.701777362333306</t>
  </si>
  <si>
    <t>28.77471883337992</t>
  </si>
  <si>
    <t>26.81260475701654</t>
  </si>
  <si>
    <t>26.047559472699078</t>
  </si>
  <si>
    <t>25.966552431503928</t>
  </si>
  <si>
    <t>25.11150189818129</t>
  </si>
  <si>
    <t>25.59753082375396</t>
  </si>
  <si>
    <t>25.885549017294036</t>
  </si>
  <si>
    <t>25.10250246893949</t>
  </si>
  <si>
    <t>24.625473614145033</t>
  </si>
  <si>
    <t>24.41846011155852</t>
  </si>
  <si>
    <t>23.824426007147085</t>
  </si>
  <si>
    <t>23.437405243455732</t>
  </si>
  <si>
    <t>24.481467794401773</t>
  </si>
  <si>
    <t>24.094440001738054</t>
  </si>
  <si>
    <t>23.93243218580473</t>
  </si>
  <si>
    <t>24.175445370145457</t>
  </si>
  <si>
    <t>23.833423289661525</t>
  </si>
  <si>
    <t>23.833427374131652</t>
  </si>
  <si>
    <t>23.815424568547996</t>
  </si>
  <si>
    <t>22.42934235837148</t>
  </si>
  <si>
    <t>22.861366271972656</t>
  </si>
  <si>
    <t>23.122384661982192</t>
  </si>
  <si>
    <t>22.609352155778865</t>
  </si>
  <si>
    <t>23.06838011573755</t>
  </si>
  <si>
    <t>23.194389883012338</t>
  </si>
  <si>
    <t>23.64441692970906</t>
  </si>
  <si>
    <t>24.07644176979067</t>
  </si>
  <si>
    <t>25.08450203136547</t>
  </si>
  <si>
    <t>25.68753706755395</t>
  </si>
  <si>
    <t>26.011558950609796</t>
  </si>
  <si>
    <t>26.767601114440506</t>
  </si>
  <si>
    <t>26.479587800355716</t>
  </si>
  <si>
    <t>26.497585444213705</t>
  </si>
  <si>
    <t>26.38957636723682</t>
  </si>
  <si>
    <t>26.686595802612242</t>
  </si>
  <si>
    <t>26.686595811441965</t>
  </si>
  <si>
    <t>26.21856759730153</t>
  </si>
  <si>
    <t>26.686599558571842</t>
  </si>
  <si>
    <t>26.50658591345463</t>
  </si>
  <si>
    <t>26.3355750829117</t>
  </si>
  <si>
    <t>26.65959733050467</t>
  </si>
  <si>
    <t>26.75860210916668</t>
  </si>
  <si>
    <t>27.00161336953397</t>
  </si>
  <si>
    <t>25.030499529082473</t>
  </si>
  <si>
    <t>24.094444129961225</t>
  </si>
  <si>
    <t>23.923432107553833</t>
  </si>
  <si>
    <t>24.427461933404892</t>
  </si>
  <si>
    <t>24.121442637850784</t>
  </si>
  <si>
    <t>24.328456831921656</t>
  </si>
  <si>
    <t>24.706480134694136</t>
  </si>
  <si>
    <t>25.37252058571225</t>
  </si>
  <si>
    <t>25.165506755413123</t>
  </si>
  <si>
    <t>25.5795289067988</t>
  </si>
  <si>
    <t>25.849545775408096</t>
  </si>
  <si>
    <t>25.57053141592176</t>
  </si>
  <si>
    <t>25.309515122946063</t>
  </si>
  <si>
    <t>25.795540084018135</t>
  </si>
  <si>
    <t>25.921549007781998</t>
  </si>
  <si>
    <t>25.921549485313655</t>
  </si>
  <si>
    <t>26.362578680999984</t>
  </si>
  <si>
    <t>25.781097078808713</t>
  </si>
  <si>
    <t>26.02654415510824</t>
  </si>
  <si>
    <t>25.835638601147032</t>
  </si>
  <si>
    <t>25.699280663589583</t>
  </si>
  <si>
    <t>24.862940681814973</t>
  </si>
  <si>
    <t>25.344745016273773</t>
  </si>
  <si>
    <t>26.34471622748592</t>
  </si>
  <si>
    <t>26.835611564280693</t>
  </si>
  <si>
    <t>27.153785916682793</t>
  </si>
  <si>
    <t>27.1083287602083</t>
  </si>
  <si>
    <t>27.044696760177615</t>
  </si>
  <si>
    <t>26.890157198696727</t>
  </si>
  <si>
    <t>27.108333207054553</t>
  </si>
  <si>
    <t>27.10833232808753</t>
  </si>
  <si>
    <t>26.844703364702433</t>
  </si>
  <si>
    <t>27.09923879645996</t>
  </si>
  <si>
    <t>26.826521850572334</t>
  </si>
  <si>
    <t>26.70834104802701</t>
  </si>
  <si>
    <t>26.399259911498923</t>
  </si>
  <si>
    <t>27.081060058888934</t>
  </si>
  <si>
    <t>27.271964815383043</t>
  </si>
  <si>
    <t>27.417415891494265</t>
  </si>
  <si>
    <t>27.47195612061967</t>
  </si>
  <si>
    <t>27.726496439481007</t>
  </si>
  <si>
    <t>27.862851798393773</t>
  </si>
  <si>
    <t>28.06284967349531</t>
  </si>
  <si>
    <t>27.18105735512761</t>
  </si>
  <si>
    <t>26.217449437439488</t>
  </si>
  <si>
    <t>26.57198029348775</t>
  </si>
  <si>
    <t>26.73561363459921</t>
  </si>
  <si>
    <t>26.617435550186894</t>
  </si>
  <si>
    <t>26.85379242345892</t>
  </si>
  <si>
    <t>27.21741674015937</t>
  </si>
  <si>
    <t>27.662864660509452</t>
  </si>
  <si>
    <t>28.271933127138215</t>
  </si>
  <si>
    <t>27.90831072113217</t>
  </si>
  <si>
    <t>27.544683420812227</t>
  </si>
  <si>
    <t>27.726496227062313</t>
  </si>
  <si>
    <t>26.926518849250623</t>
  </si>
  <si>
    <t>26.817430805918033</t>
  </si>
  <si>
    <t>26.75379797062211</t>
  </si>
  <si>
    <t>26.78106844644462</t>
  </si>
  <si>
    <t>26.50834980737174</t>
  </si>
  <si>
    <t>26.54471525460792</t>
  </si>
  <si>
    <t>26.326534472583063</t>
  </si>
  <si>
    <t>26.090181066211827</t>
  </si>
  <si>
    <t>26.699251989567195</t>
  </si>
  <si>
    <t>26.52652902689909</t>
  </si>
  <si>
    <t>26.135632462900272</t>
  </si>
  <si>
    <t>25.962907048560464</t>
  </si>
  <si>
    <t>26.108357336642687</t>
  </si>
  <si>
    <t>26.52653219248005</t>
  </si>
  <si>
    <t>26.244721501370208</t>
  </si>
  <si>
    <t>26.19017553919405</t>
  </si>
  <si>
    <t>26.44471512033738</t>
  </si>
  <si>
    <t>25.917454776185274</t>
  </si>
  <si>
    <t>26.19926505428112</t>
  </si>
  <si>
    <t>26.571982739968206</t>
  </si>
  <si>
    <t>26.508344528117895</t>
  </si>
  <si>
    <t>26.281083686365847</t>
  </si>
  <si>
    <t>25.908366966957097</t>
  </si>
  <si>
    <t>26.090178370890484</t>
  </si>
  <si>
    <t>24.890211024003218</t>
  </si>
  <si>
    <t>24.853849411010742</t>
  </si>
  <si>
    <t>24.953847574610673</t>
  </si>
  <si>
    <t>24.80142652456618</t>
  </si>
  <si>
    <t>24.856540651024908</t>
  </si>
  <si>
    <t>24.654456160183326</t>
  </si>
  <si>
    <t>25.398496627807617</t>
  </si>
  <si>
    <t>27.088669303239726</t>
  </si>
  <si>
    <t>28.03479865280068</t>
  </si>
  <si>
    <t>26.65693755515616</t>
  </si>
  <si>
    <t>26.941699714807328</t>
  </si>
  <si>
    <t>27.088672093682973</t>
  </si>
  <si>
    <t>27.557137536639384</t>
  </si>
  <si>
    <t>27.603069327824954</t>
  </si>
  <si>
    <t>27.6857377291274</t>
  </si>
  <si>
    <t>27.400982958635076</t>
  </si>
  <si>
    <t>27.28156852722168</t>
  </si>
  <si>
    <t>27.143780829883617</t>
  </si>
  <si>
    <t>27.40098354778543</t>
  </si>
  <si>
    <t>26.61101148628858</t>
  </si>
  <si>
    <t>25.398499240518692</t>
  </si>
  <si>
    <t>23.754256741129247</t>
  </si>
  <si>
    <t>22.523370265354654</t>
  </si>
  <si>
    <t>21.12714103161952</t>
  </si>
  <si>
    <t>21.5956114362398</t>
  </si>
  <si>
    <t>22.881612561121408</t>
  </si>
  <si>
    <t>21.457828504108797</t>
  </si>
  <si>
    <t>20.318797403154193</t>
  </si>
  <si>
    <t>18.63781373182781</t>
  </si>
  <si>
    <t>17.00275682932296</t>
  </si>
  <si>
    <t>16.80985453732588</t>
  </si>
  <si>
    <t>16.359753814985968</t>
  </si>
  <si>
    <t>14.513427052487263</t>
  </si>
  <si>
    <t>13.861240741306009</t>
  </si>
  <si>
    <t>12.03328441184338</t>
  </si>
  <si>
    <t>11.739341286572861</t>
  </si>
  <si>
    <t>11.30761442812418</t>
  </si>
  <si>
    <t>10.572755677742142</t>
  </si>
  <si>
    <t>10.104285275765845</t>
  </si>
  <si>
    <t>9.75522788505335</t>
  </si>
  <si>
    <t>10.756469785438671</t>
  </si>
  <si>
    <t>12.547684326229634</t>
  </si>
  <si>
    <t>13.7234555512858</t>
  </si>
  <si>
    <t>13.677528204666666</t>
  </si>
  <si>
    <t>14.7063284491578</t>
  </si>
  <si>
    <t>14.476683466989284</t>
  </si>
  <si>
    <t>12.841626147450244</t>
  </si>
  <si>
    <t>11.840385304709363</t>
  </si>
  <si>
    <t>11.8954973094273</t>
  </si>
  <si>
    <t>13.594855266296559</t>
  </si>
  <si>
    <t>14.292969886447507</t>
  </si>
  <si>
    <t>13.282541385851097</t>
  </si>
  <si>
    <t>14.577727908430552</t>
  </si>
  <si>
    <t>14.237855941530258</t>
  </si>
  <si>
    <t>14.844114183232037</t>
  </si>
  <si>
    <t>14.044955477263755</t>
  </si>
  <si>
    <t>13.558112928239652</t>
  </si>
  <si>
    <t>14.044954821916134</t>
  </si>
  <si>
    <t>13.751013833665075</t>
  </si>
  <si>
    <t>13.291726368584406</t>
  </si>
  <si>
    <t>13.622412860855665</t>
  </si>
  <si>
    <t>13.640783573610262</t>
  </si>
  <si>
    <t>13.861238543654888</t>
  </si>
  <si>
    <t>14.507472021776685</t>
  </si>
  <si>
    <t>16.034083492394277</t>
  </si>
  <si>
    <t>16.811435697221622</t>
  </si>
  <si>
    <t>16.38997697628089</t>
  </si>
  <si>
    <t>15.659453041397214</t>
  </si>
  <si>
    <t>15.116239216194064</t>
  </si>
  <si>
    <t>14.329522781094363</t>
  </si>
  <si>
    <t>14.366985675736844</t>
  </si>
  <si>
    <t>13.608364636551407</t>
  </si>
  <si>
    <t>13.973625825576258</t>
  </si>
  <si>
    <t>14.226500451664116</t>
  </si>
  <si>
    <t>14.076648568587348</t>
  </si>
  <si>
    <t>13.402318419579226</t>
  </si>
  <si>
    <t>12.287800490693193</t>
  </si>
  <si>
    <t>12.671794808565881</t>
  </si>
  <si>
    <t>13.926797521293167</t>
  </si>
  <si>
    <t>14.048552698743384</t>
  </si>
  <si>
    <t>13.786313056437901</t>
  </si>
  <si>
    <t>13.580267142786127</t>
  </si>
  <si>
    <t>14.076649185389996</t>
  </si>
  <si>
    <t>14.629225616777264</t>
  </si>
  <si>
    <t>15.781205860388749</t>
  </si>
  <si>
    <t>15.678184515704936</t>
  </si>
  <si>
    <t>14.638592440420823</t>
  </si>
  <si>
    <t>14.16094138673763</t>
  </si>
  <si>
    <t>15.209898440217948</t>
  </si>
  <si>
    <t>15.153706054789984</t>
  </si>
  <si>
    <t>15.72501396965883</t>
  </si>
  <si>
    <t>17.888489821354394</t>
  </si>
  <si>
    <t>18.29121451772337</t>
  </si>
  <si>
    <t>17.97278189811784</t>
  </si>
  <si>
    <t>18.085168294922273</t>
  </si>
  <si>
    <t>15.56579573735461</t>
  </si>
  <si>
    <t>15.987252354904548</t>
  </si>
  <si>
    <t>15.256728209964843</t>
  </si>
  <si>
    <t>17.15796232254385</t>
  </si>
  <si>
    <t>16.3618804290175</t>
  </si>
  <si>
    <t>15.799939981193312</t>
  </si>
  <si>
    <t>16.483634541683674</t>
  </si>
  <si>
    <t>15.378481745216419</t>
  </si>
  <si>
    <t>15.696917804241918</t>
  </si>
  <si>
    <t>15.050680948146267</t>
  </si>
  <si>
    <t>14.357619591337809</t>
  </si>
  <si>
    <t>14.975755536869688</t>
  </si>
  <si>
    <t>14.83527065804986</t>
  </si>
  <si>
    <t>14.835271141621831</t>
  </si>
  <si>
    <t>15.547064017974286</t>
  </si>
  <si>
    <t>15.472139719196498</t>
  </si>
  <si>
    <t>15.631354356196288</t>
  </si>
  <si>
    <t>15.537698731707572</t>
  </si>
  <si>
    <t>15.078778188618987</t>
  </si>
  <si>
    <t>15.35038472635166</t>
  </si>
  <si>
    <t>14.601127247920555</t>
  </si>
  <si>
    <t>15.631355644631286</t>
  </si>
  <si>
    <t>15.6781841534172</t>
  </si>
  <si>
    <t>16.21202639669276</t>
  </si>
  <si>
    <t>16.296318080115782</t>
  </si>
  <si>
    <t>16.45553504282619</t>
  </si>
  <si>
    <t>16.249491796079173</t>
  </si>
  <si>
    <t>16.1558342350085</t>
  </si>
  <si>
    <t>16.42744311800205</t>
  </si>
  <si>
    <t>16.596021917461172</t>
  </si>
  <si>
    <t>17.157963616791616</t>
  </si>
  <si>
    <t>16.85826408305586</t>
  </si>
  <si>
    <t>16.85826217325422</t>
  </si>
  <si>
    <t>17.32654725133664</t>
  </si>
  <si>
    <t>16.565229621414765</t>
  </si>
  <si>
    <t>16.308329708735997</t>
  </si>
  <si>
    <t>16.39396415122932</t>
  </si>
  <si>
    <t>16.175123667841497</t>
  </si>
  <si>
    <t>16.33687491853281</t>
  </si>
  <si>
    <t>16.76503974697077</t>
  </si>
  <si>
    <t>16.194152889829866</t>
  </si>
  <si>
    <t>17.221750450880045</t>
  </si>
  <si>
    <t>18.43964089017199</t>
  </si>
  <si>
    <t>18.83926213640302</t>
  </si>
  <si>
    <t>18.001962743344933</t>
  </si>
  <si>
    <t>17.74506340356206</t>
  </si>
  <si>
    <t>18.03050881763794</t>
  </si>
  <si>
    <t>17.64991562082251</t>
  </si>
  <si>
    <t>17.297869788145952</t>
  </si>
  <si>
    <t>17.12660026550293</t>
  </si>
  <si>
    <t>17.059998514933444</t>
  </si>
  <si>
    <t>16.88873246531708</t>
  </si>
  <si>
    <t>18.07808143427711</t>
  </si>
  <si>
    <t>17.69748861231203</t>
  </si>
  <si>
    <t>17.554768383726312</t>
  </si>
  <si>
    <t>18.125653158032712</t>
  </si>
  <si>
    <t>18.07808002235974</t>
  </si>
  <si>
    <t>17.41204553808414</t>
  </si>
  <si>
    <t>17.668942209402285</t>
  </si>
  <si>
    <t>17.963902730093395</t>
  </si>
  <si>
    <t>18.001962176545188</t>
  </si>
  <si>
    <t>18.648968108343933</t>
  </si>
  <si>
    <t>18.068566446503905</t>
  </si>
  <si>
    <t>17.897297691980352</t>
  </si>
  <si>
    <t>17.51670876208213</t>
  </si>
  <si>
    <t>17.792635209952753</t>
  </si>
  <si>
    <t>17.944872815119876</t>
  </si>
  <si>
    <t>17.37398795408655</t>
  </si>
  <si>
    <t>17.488163247813674</t>
  </si>
  <si>
    <t>17.564279766518705</t>
  </si>
  <si>
    <t>16.898246136724147</t>
  </si>
  <si>
    <t>16.365418864533453</t>
  </si>
  <si>
    <t>16.099004602720733</t>
  </si>
  <si>
    <t>15.52811896511024</t>
  </si>
  <si>
    <t>15.271218071539106</t>
  </si>
  <si>
    <t>16.079977267011866</t>
  </si>
  <si>
    <t>16.24172586808914</t>
  </si>
  <si>
    <t>15.965799253857686</t>
  </si>
  <si>
    <t>16.184636302388647</t>
  </si>
  <si>
    <t>15.823075487233014</t>
  </si>
  <si>
    <t>17.126602493233353</t>
  </si>
  <si>
    <t>17.821181159129768</t>
  </si>
  <si>
    <t>17.60233849020536</t>
  </si>
  <si>
    <t>18.20177054612462</t>
  </si>
  <si>
    <t>18.220801127765878</t>
  </si>
  <si>
    <t>17.916328609778468</t>
  </si>
  <si>
    <t>18.125653991526935</t>
  </si>
  <si>
    <t>17.55476639253212</t>
  </si>
  <si>
    <t>17.364469845790705</t>
  </si>
  <si>
    <t>17.935360101703385</t>
  </si>
  <si>
    <t>17.783120149864295</t>
  </si>
  <si>
    <t>17.84972349702693</t>
  </si>
  <si>
    <t>17.735548336302518</t>
  </si>
  <si>
    <t>17.81166352588669</t>
  </si>
  <si>
    <t>18.88683459397933</t>
  </si>
  <si>
    <t>18.753628592317348</t>
  </si>
  <si>
    <t>18.239831164067816</t>
  </si>
  <si>
    <t>16.936305719283933</t>
  </si>
  <si>
    <t>15.635290766621416</t>
  </si>
  <si>
    <t>16.438837735249223</t>
  </si>
  <si>
    <t>17.532824958921363</t>
  </si>
  <si>
    <t>18.36541477068814</t>
  </si>
  <si>
    <t>18.24924067731356</t>
  </si>
  <si>
    <t>17.649000269757686</t>
  </si>
  <si>
    <t>18.40413995734211</t>
  </si>
  <si>
    <t>19.304501298654213</t>
  </si>
  <si>
    <t>20.53402448733471</t>
  </si>
  <si>
    <t>20.88255219281277</t>
  </si>
  <si>
    <t>20.08868519362265</t>
  </si>
  <si>
    <t>19.653027373850584</t>
  </si>
  <si>
    <t>21.12458509331717</t>
  </si>
  <si>
    <t>20.34039999919396</t>
  </si>
  <si>
    <t>20.814783208878836</t>
  </si>
  <si>
    <t>20.48561978015355</t>
  </si>
  <si>
    <t>20.5921140625347</t>
  </si>
  <si>
    <t>21.182672232785432</t>
  </si>
  <si>
    <t>22.266976790413015</t>
  </si>
  <si>
    <t>22.567096323116765</t>
  </si>
  <si>
    <t>22.721999998111922</t>
  </si>
  <si>
    <t>22.131439375303017</t>
  </si>
  <si>
    <t>22.257294290430465</t>
  </si>
  <si>
    <t>21.57960668897027</t>
  </si>
  <si>
    <t>22.063670696841132</t>
  </si>
  <si>
    <t>23.08020766033547</t>
  </si>
  <si>
    <t>23.235107832796512</t>
  </si>
  <si>
    <t>22.66391084844364</t>
  </si>
  <si>
    <t>23.09956936073847</t>
  </si>
  <si>
    <t>22.479966170922747</t>
  </si>
  <si>
    <t>22.57677945422947</t>
  </si>
  <si>
    <t>23.060845057464174</t>
  </si>
  <si>
    <t>21.95717725840207</t>
  </si>
  <si>
    <t>22.073351040691406</t>
  </si>
  <si>
    <t>22.499327862471933</t>
  </si>
  <si>
    <t>21.30852972627886</t>
  </si>
  <si>
    <t>20.79542140946816</t>
  </si>
  <si>
    <t>20.76637796155315</t>
  </si>
  <si>
    <t>20.901916637180086</t>
  </si>
  <si>
    <t>21.260123528122328</t>
  </si>
  <si>
    <t>21.40534363907557</t>
  </si>
  <si>
    <t>21.492473416220918</t>
  </si>
  <si>
    <t>21.473112917498952</t>
  </si>
  <si>
    <t>21.686098243935763</t>
  </si>
  <si>
    <t>22.22825222926048</t>
  </si>
  <si>
    <t>21.356935458914904</t>
  </si>
  <si>
    <t>22.228251086459338</t>
  </si>
  <si>
    <t>23.302875267733132</t>
  </si>
  <si>
    <t>23.128612281235906</t>
  </si>
  <si>
    <t>22.334746194105296</t>
  </si>
  <si>
    <t>23.0414817281182</t>
  </si>
  <si>
    <t>23.719172876332486</t>
  </si>
  <si>
    <t>23.874072479874954</t>
  </si>
  <si>
    <t>24.183874573908053</t>
  </si>
  <si>
    <t>24.629214789655315</t>
  </si>
  <si>
    <t>25.181046868609275</t>
  </si>
  <si>
    <t>25.016465617418604</t>
  </si>
  <si>
    <t>24.300048443509425</t>
  </si>
  <si>
    <t>24.251643825634275</t>
  </si>
  <si>
    <t>24.367819017697286</t>
  </si>
  <si>
    <t>23.951524179971468</t>
  </si>
  <si>
    <t>24.182027887991996</t>
  </si>
  <si>
    <t>23.790256575015178</t>
  </si>
  <si>
    <t>22.9087724465224</t>
  </si>
  <si>
    <t>23.594371370144522</t>
  </si>
  <si>
    <t>23.38869021759278</t>
  </si>
  <si>
    <t>23.682520345949655</t>
  </si>
  <si>
    <t>24.035113893822054</t>
  </si>
  <si>
    <t>22.90877310537615</t>
  </si>
  <si>
    <t>23.280955650425092</t>
  </si>
  <si>
    <t>23.476839737009907</t>
  </si>
  <si>
    <t>23.653135847910125</t>
  </si>
  <si>
    <t>23.76087496171</t>
  </si>
  <si>
    <t>24.407294283480894</t>
  </si>
  <si>
    <t>25.073306043128078</t>
  </si>
  <si>
    <t>25.024331334270943</t>
  </si>
  <si>
    <t>24.818653908407345</t>
  </si>
  <si>
    <t>25.014538939712665</t>
  </si>
  <si>
    <t>26.346558731375854</t>
  </si>
  <si>
    <t>26.258409227708245</t>
  </si>
  <si>
    <t>27.453309358317245</t>
  </si>
  <si>
    <t>26.317175208089512</t>
  </si>
  <si>
    <t>26.56203258016229</t>
  </si>
  <si>
    <t>26.54244405485826</t>
  </si>
  <si>
    <t>26.65017869573409</t>
  </si>
  <si>
    <t>27.600222887187407</t>
  </si>
  <si>
    <t>27.29660185526096</t>
  </si>
  <si>
    <t>28.628620570363818</t>
  </si>
  <si>
    <t>28.37397052303711</t>
  </si>
  <si>
    <t>28.001788019088448</t>
  </si>
  <si>
    <t>28.43273527311459</t>
  </si>
  <si>
    <t>28.8930666434422</t>
  </si>
  <si>
    <t>28.39355899496579</t>
  </si>
  <si>
    <t>27.913640547983515</t>
  </si>
  <si>
    <t>27.77652039119307</t>
  </si>
  <si>
    <t>28.04096436680929</t>
  </si>
  <si>
    <t>27.619814126613228</t>
  </si>
  <si>
    <t>27.032157221653897</t>
  </si>
  <si>
    <t>26.34655783076342</t>
  </si>
  <si>
    <t>26.140880793720353</t>
  </si>
  <si>
    <t>25.5042530985569</t>
  </si>
  <si>
    <t>26.826476322770752</t>
  </si>
  <si>
    <t>26.640387200000117</t>
  </si>
  <si>
    <t>26.79709515612107</t>
  </si>
  <si>
    <t>27.169276819416233</t>
  </si>
  <si>
    <t>27.02236305622081</t>
  </si>
  <si>
    <t>27.933228066205633</t>
  </si>
  <si>
    <t>27.29660207151833</t>
  </si>
  <si>
    <t>27.188864144698353</t>
  </si>
  <si>
    <t>27.1301004454209</t>
  </si>
  <si>
    <t>26.934212243936024</t>
  </si>
  <si>
    <t>27.277012471270382</t>
  </si>
  <si>
    <t>27.756931056670325</t>
  </si>
  <si>
    <t>27.776521615015227</t>
  </si>
  <si>
    <t>28.413148090239837</t>
  </si>
  <si>
    <t>28.66779949193157</t>
  </si>
  <si>
    <t>28.628619140870985</t>
  </si>
  <si>
    <t>28.197673460672284</t>
  </si>
  <si>
    <t>27.551251809899572</t>
  </si>
  <si>
    <t>28.22705686659271</t>
  </si>
  <si>
    <t>27.698166830757696</t>
  </si>
  <si>
    <t>28.344587637195882</t>
  </si>
  <si>
    <t>27.991995518889595</t>
  </si>
  <si>
    <t>28.354382555820912</t>
  </si>
  <si>
    <t>28.597119850289275</t>
  </si>
  <si>
    <t>28.36960957280215</t>
  </si>
  <si>
    <t>28.478419689801974</t>
  </si>
  <si>
    <t>28.488309445833746</t>
  </si>
  <si>
    <t>28.725714882253364</t>
  </si>
  <si>
    <t>29.200520079332243</t>
  </si>
  <si>
    <t>29.121384345793043</t>
  </si>
  <si>
    <t>29.675323445367674</t>
  </si>
  <si>
    <t>29.724781794481352</t>
  </si>
  <si>
    <t>29.942402550682658</t>
  </si>
  <si>
    <t>28.488310605330046</t>
  </si>
  <si>
    <t>29.91272558018997</t>
  </si>
  <si>
    <t>30.308396890437592</t>
  </si>
  <si>
    <t>30.32818186586487</t>
  </si>
  <si>
    <t>29.78413491752523</t>
  </si>
  <si>
    <t>29.962186258630087</t>
  </si>
  <si>
    <t>29.546731957271064</t>
  </si>
  <si>
    <t>29.912725883250594</t>
  </si>
  <si>
    <t>29.92261830127196</t>
  </si>
  <si>
    <t>29.28954557946611</t>
  </si>
  <si>
    <t>30.001752774800757</t>
  </si>
  <si>
    <t>30.66450075533348</t>
  </si>
  <si>
    <t>31.079955431041068</t>
  </si>
  <si>
    <t>31.36681725545873</t>
  </si>
  <si>
    <t>31.010713104036395</t>
  </si>
  <si>
    <t>31.208547802177364</t>
  </si>
  <si>
    <t>31.218440738521643</t>
  </si>
  <si>
    <t>31.17887338195353</t>
  </si>
  <si>
    <t>31.337141718936376</t>
  </si>
  <si>
    <t>31.129415085173303</t>
  </si>
  <si>
    <t>30.15012797825555</t>
  </si>
  <si>
    <t>30.15012837945912</t>
  </si>
  <si>
    <t>29.902833805639325</t>
  </si>
  <si>
    <t>29.784133381284338</t>
  </si>
  <si>
    <t>30.27872182197703</t>
  </si>
  <si>
    <t>27.46945788940498</t>
  </si>
  <si>
    <t>27.044112665023494</t>
  </si>
  <si>
    <t>27.835453516373402</t>
  </si>
  <si>
    <t>27.706861274896045</t>
  </si>
  <si>
    <t>27.696969737629875</t>
  </si>
  <si>
    <t>28.339934167369808</t>
  </si>
  <si>
    <t>28.83452252567964</t>
  </si>
  <si>
    <t>28.43885182825253</t>
  </si>
  <si>
    <t>27.696969310289965</t>
  </si>
  <si>
    <t>28.349826052752316</t>
  </si>
  <si>
    <t>28.428959460197067</t>
  </si>
  <si>
    <t>28.250907455106262</t>
  </si>
  <si>
    <t>27.004543418450712</t>
  </si>
  <si>
    <t>26.608873715507322</t>
  </si>
  <si>
    <t>27.16281197233979</t>
  </si>
  <si>
    <t>27.46945928661331</t>
  </si>
  <si>
    <t>27.766210787938</t>
  </si>
  <si>
    <t>27.419999366429305</t>
  </si>
  <si>
    <t>26.88584401846935</t>
  </si>
  <si>
    <t>27.509025462732296</t>
  </si>
  <si>
    <t>26.01536594185622</t>
  </si>
  <si>
    <t>25.76807188851719</t>
  </si>
  <si>
    <t>27.251837664697373</t>
  </si>
  <si>
    <t>27.5090244096254</t>
  </si>
  <si>
    <t>27.39032390388429</t>
  </si>
  <si>
    <t>27.301297538174946</t>
  </si>
  <si>
    <t>27.261729796494333</t>
  </si>
  <si>
    <t>27.657400529970513</t>
  </si>
  <si>
    <t>27.850000381469727</t>
  </si>
  <si>
    <t>27.540000915527344</t>
  </si>
  <si>
    <t>27.600000381469727</t>
  </si>
  <si>
    <t>27.3700008392334</t>
  </si>
  <si>
    <t>25.700000762939453</t>
  </si>
  <si>
    <t>25.079999923706055</t>
  </si>
  <si>
    <t>25.979999542236328</t>
  </si>
  <si>
    <t>26.5</t>
  </si>
  <si>
    <t>26.469999313354492</t>
  </si>
  <si>
    <t>27.040000915527344</t>
  </si>
  <si>
    <t>27.43000030517578</t>
  </si>
  <si>
    <t>27.3799991607666</t>
  </si>
  <si>
    <t>26.860000610351562</t>
  </si>
  <si>
    <t>26.270000457763672</t>
  </si>
  <si>
    <t>26.110000610351562</t>
  </si>
  <si>
    <t>25.579999923706055</t>
  </si>
  <si>
    <t>25.18000030517578</t>
  </si>
  <si>
    <t>high</t>
  </si>
  <si>
    <t>28.41435295880973</t>
  </si>
  <si>
    <t>27.873667669937582</t>
  </si>
  <si>
    <t>27.163508870138845</t>
  </si>
  <si>
    <t>27.211929443744108</t>
  </si>
  <si>
    <t>27.397540853289843</t>
  </si>
  <si>
    <t>26.79229544165191</t>
  </si>
  <si>
    <t>26.73579999374648</t>
  </si>
  <si>
    <t>25.872315629498612</t>
  </si>
  <si>
    <t>25.95300990842065</t>
  </si>
  <si>
    <t>25.646351335418622</t>
  </si>
  <si>
    <t>25.96915303762213</t>
  </si>
  <si>
    <t>25.61407826768751</t>
  </si>
  <si>
    <t>26.291948950892728</t>
  </si>
  <si>
    <t>26.275816874509292</t>
  </si>
  <si>
    <t>26.146694191253534</t>
  </si>
  <si>
    <t>25.775472690861342</t>
  </si>
  <si>
    <t>25.966526387862352</t>
  </si>
  <si>
    <t>25.609598377232597</t>
  </si>
  <si>
    <t>25.633933675676236</t>
  </si>
  <si>
    <t>25.958416934009794</t>
  </si>
  <si>
    <t>26.72094512101868</t>
  </si>
  <si>
    <t>27.004867872891463</t>
  </si>
  <si>
    <t>26.753391850298005</t>
  </si>
  <si>
    <t>27.645713005362563</t>
  </si>
  <si>
    <t>27.22389184501906</t>
  </si>
  <si>
    <t>27.394239750174464</t>
  </si>
  <si>
    <t>27.69438719383864</t>
  </si>
  <si>
    <t>27.82417642560267</t>
  </si>
  <si>
    <t>28.254111628156533</t>
  </si>
  <si>
    <t>28.30279078027647</t>
  </si>
  <si>
    <t>27.97830305809457</t>
  </si>
  <si>
    <t>27.686276549644752</t>
  </si>
  <si>
    <t>27.64571439095864</t>
  </si>
  <si>
    <t>27.51591796179387</t>
  </si>
  <si>
    <t>27.775501926389826</t>
  </si>
  <si>
    <t>27.72683427073901</t>
  </si>
  <si>
    <t>27.53214848885289</t>
  </si>
  <si>
    <t>27.580815483578217</t>
  </si>
  <si>
    <t>27.613263333993444</t>
  </si>
  <si>
    <t>27.4672514072084</t>
  </si>
  <si>
    <t>27.27256094371901</t>
  </si>
  <si>
    <t>27.39424154560089</t>
  </si>
  <si>
    <t>28.116205534014433</t>
  </si>
  <si>
    <t>27.540258137034535</t>
  </si>
  <si>
    <t>27.045428146892004</t>
  </si>
  <si>
    <t>26.79395556736824</t>
  </si>
  <si>
    <t>27.175213331934156</t>
  </si>
  <si>
    <t>27.532140711773003</t>
  </si>
  <si>
    <t>27.572701789511758</t>
  </si>
  <si>
    <t>27.580819960174153</t>
  </si>
  <si>
    <t>27.897188662692855</t>
  </si>
  <si>
    <t>27.394243219551083</t>
  </si>
  <si>
    <t>27.734946603777328</t>
  </si>
  <si>
    <t>27.962077593678575</t>
  </si>
  <si>
    <t>27.572705898570902</t>
  </si>
  <si>
    <t>27.191438026034252</t>
  </si>
  <si>
    <t>27.126543630270515</t>
  </si>
  <si>
    <t>27.05353807789839</t>
  </si>
  <si>
    <t>27.40235351602927</t>
  </si>
  <si>
    <t>27.53214488676799</t>
  </si>
  <si>
    <t>27.386128058524875</t>
  </si>
  <si>
    <t>27.369905202543173</t>
  </si>
  <si>
    <t>27.33745445330516</t>
  </si>
  <si>
    <t>27.126540033951805</t>
  </si>
  <si>
    <t>27.43480205106181</t>
  </si>
  <si>
    <t>27.49158537514518</t>
  </si>
  <si>
    <t>27.710603892083224</t>
  </si>
  <si>
    <t>27.718718225951307</t>
  </si>
  <si>
    <t>27.791726336713893</t>
  </si>
  <si>
    <t>27.71060714735</t>
  </si>
  <si>
    <t>27.43479733714231</t>
  </si>
  <si>
    <t>27.35368453395131</t>
  </si>
  <si>
    <t>27.345564511448693</t>
  </si>
  <si>
    <t>27.410464388090585</t>
  </si>
  <si>
    <t>27.52095365078413</t>
  </si>
  <si>
    <t>27.529103749988767</t>
  </si>
  <si>
    <t>27.586165141215865</t>
  </si>
  <si>
    <t>27.643236408510987</t>
  </si>
  <si>
    <t>28.075283988790606</t>
  </si>
  <si>
    <t>28.45027564859762</t>
  </si>
  <si>
    <t>28.24647761008781</t>
  </si>
  <si>
    <t>28.385061746087658</t>
  </si>
  <si>
    <t>28.556247454516303</t>
  </si>
  <si>
    <t>28.523649283500287</t>
  </si>
  <si>
    <t>28.393210637759662</t>
  </si>
  <si>
    <t>28.482886825287554</t>
  </si>
  <si>
    <t>28.548092339227296</t>
  </si>
  <si>
    <t>28.442127265658183</t>
  </si>
  <si>
    <t>28.39321470732924</t>
  </si>
  <si>
    <t>28.507336852904302</t>
  </si>
  <si>
    <t>28.572560417360513</t>
  </si>
  <si>
    <t>28.58885502160826</t>
  </si>
  <si>
    <t>28.760053193430462</t>
  </si>
  <si>
    <t>28.66222117083196</t>
  </si>
  <si>
    <t>29.346990640512214</t>
  </si>
  <si>
    <t>28.64591715607643</t>
  </si>
  <si>
    <t>28.450274936001087</t>
  </si>
  <si>
    <t>28.78451110313109</t>
  </si>
  <si>
    <t>28.751894706922993</t>
  </si>
  <si>
    <t>28.73558875587399</t>
  </si>
  <si>
    <t>28.678531415845764</t>
  </si>
  <si>
    <t>29.11057372924606</t>
  </si>
  <si>
    <t>29.510033403341374</t>
  </si>
  <si>
    <t>29.371440617597077</t>
  </si>
  <si>
    <t>29.648604349019298</t>
  </si>
  <si>
    <t>29.632302489291074</t>
  </si>
  <si>
    <t>29.59154893517268</t>
  </si>
  <si>
    <t>30.007301572679573</t>
  </si>
  <si>
    <t>30.227400310429285</t>
  </si>
  <si>
    <t>30.145880467546746</t>
  </si>
  <si>
    <t>30.121420839797903</t>
  </si>
  <si>
    <t>30.154031521052552</t>
  </si>
  <si>
    <t>30.21924832417937</t>
  </si>
  <si>
    <t>30.064355837072913</t>
  </si>
  <si>
    <t>29.96654156189107</t>
  </si>
  <si>
    <t>30.162179935024028</t>
  </si>
  <si>
    <t>30.300761212124797</t>
  </si>
  <si>
    <t>30.251851771048628</t>
  </si>
  <si>
    <t>30.07250636554576</t>
  </si>
  <si>
    <t>30.080661766439718</t>
  </si>
  <si>
    <t>29.648617906988708</t>
  </si>
  <si>
    <t>29.55078745221758</t>
  </si>
  <si>
    <t>29.501881867788004</t>
  </si>
  <si>
    <t>29.379596230804374</t>
  </si>
  <si>
    <t>29.306226496821836</t>
  </si>
  <si>
    <t>29.012751917629725</t>
  </si>
  <si>
    <t>29.004601679949268</t>
  </si>
  <si>
    <t>29.306226245539243</t>
  </si>
  <si>
    <t>29.591546769612247</t>
  </si>
  <si>
    <t>29.56708835873528</t>
  </si>
  <si>
    <t>29.689368485131027</t>
  </si>
  <si>
    <t>29.92577122570468</t>
  </si>
  <si>
    <t>29.86870618158478</t>
  </si>
  <si>
    <t>29.9828284725655</t>
  </si>
  <si>
    <t>29.819801801517823</t>
  </si>
  <si>
    <t>30.154031259595712</t>
  </si>
  <si>
    <t>29.70566985359582</t>
  </si>
  <si>
    <t>31.099663829305157</t>
  </si>
  <si>
    <t>30.36597749266716</t>
  </si>
  <si>
    <t>30.374131194374336</t>
  </si>
  <si>
    <t>30.756799752615027</t>
  </si>
  <si>
    <t>30.691264308181765</t>
  </si>
  <si>
    <t>29.642538223247055</t>
  </si>
  <si>
    <t>29.495065871991553</t>
  </si>
  <si>
    <t>29.421325351512625</t>
  </si>
  <si>
    <t>29.396750173149208</t>
  </si>
  <si>
    <t>29.150955104291178</t>
  </si>
  <si>
    <t>28.954317544789497</t>
  </si>
  <si>
    <t>29.830991039319503</t>
  </si>
  <si>
    <t>29.568810748099317</t>
  </si>
  <si>
    <t>29.241073364812245</t>
  </si>
  <si>
    <t>29.658931990719335</t>
  </si>
  <si>
    <t>29.945681019081082</t>
  </si>
  <si>
    <t>29.64254379272461</t>
  </si>
  <si>
    <t>29.790018396071574</t>
  </si>
  <si>
    <t>29.593382068241386</t>
  </si>
  <si>
    <t>28.872388246899202</t>
  </si>
  <si>
    <t>28.15959061058177</t>
  </si>
  <si>
    <t>27.094494619678553</t>
  </si>
  <si>
    <t>27.028953406380747</t>
  </si>
  <si>
    <t>26.98798148052905</t>
  </si>
  <si>
    <t>27.725362905419473</t>
  </si>
  <si>
    <t>27.85645776637332</t>
  </si>
  <si>
    <t>27.717166432392847</t>
  </si>
  <si>
    <t>26.955212649546304</t>
  </si>
  <si>
    <t>26.963404620993813</t>
  </si>
  <si>
    <t>27.315708030712802</t>
  </si>
  <si>
    <t>26.734000411318465</t>
  </si>
  <si>
    <t>27.209198617301524</t>
  </si>
  <si>
    <t>27.635239374236033</t>
  </si>
  <si>
    <t>27.102690165960265</t>
  </si>
  <si>
    <t>26.88147593895556</t>
  </si>
  <si>
    <t>26.8978649382615</t>
  </si>
  <si>
    <t>27.094494609608006</t>
  </si>
  <si>
    <t>27.151847310216347</t>
  </si>
  <si>
    <t>26.217834415722056</t>
  </si>
  <si>
    <t>26.373502043829074</t>
  </si>
  <si>
    <t>25.89011249816089</t>
  </si>
  <si>
    <t>25.955652684630017</t>
  </si>
  <si>
    <t>25.808182161385368</t>
  </si>
  <si>
    <t>26.463624488712572</t>
  </si>
  <si>
    <t>26.078553843474033</t>
  </si>
  <si>
    <t>25.873726507668295</t>
  </si>
  <si>
    <t>26.291576022385822</t>
  </si>
  <si>
    <t>26.5947195546725</t>
  </si>
  <si>
    <t>26.291572874515182</t>
  </si>
  <si>
    <t>26.856894155599626</t>
  </si>
  <si>
    <t>26.947020697782143</t>
  </si>
  <si>
    <t>27.17642588567863</t>
  </si>
  <si>
    <t>27.19280840044962</t>
  </si>
  <si>
    <t>27.323896311623532</t>
  </si>
  <si>
    <t>27.176424280036265</t>
  </si>
  <si>
    <t>27.110881497594963</t>
  </si>
  <si>
    <t>26.979789619781652</t>
  </si>
  <si>
    <t>27.028948318609146</t>
  </si>
  <si>
    <t>27.217392769639396</t>
  </si>
  <si>
    <t>27.0371440740689</t>
  </si>
  <si>
    <t>27.307515222079953</t>
  </si>
  <si>
    <t>27.438601630769387</t>
  </si>
  <si>
    <t>27.42222215857115</t>
  </si>
  <si>
    <t>27.610655612224015</t>
  </si>
  <si>
    <t>27.536919605142568</t>
  </si>
  <si>
    <t>27.16004205214847</t>
  </si>
  <si>
    <t>28.129036047454285</t>
  </si>
  <si>
    <t>28.83762368282176</t>
  </si>
  <si>
    <t>28.969445912002183</t>
  </si>
  <si>
    <t>29.10951604676198</t>
  </si>
  <si>
    <t>29.10127218285518</t>
  </si>
  <si>
    <t>28.83762137421759</t>
  </si>
  <si>
    <t>28.532763679115053</t>
  </si>
  <si>
    <t>29.818094447754884</t>
  </si>
  <si>
    <t>30.295977214054535</t>
  </si>
  <si>
    <t>30.419564735549837</t>
  </si>
  <si>
    <t>29.97464661246927</t>
  </si>
  <si>
    <t>29.859292404854337</t>
  </si>
  <si>
    <t>30.147668838500977</t>
  </si>
  <si>
    <t>30.427811803421584</t>
  </si>
  <si>
    <t>30.32893600436026</t>
  </si>
  <si>
    <t>30.394854783073626</t>
  </si>
  <si>
    <t>30.633789540797395</t>
  </si>
  <si>
    <t>30.69970141500025</t>
  </si>
  <si>
    <t>30.304214574845336</t>
  </si>
  <si>
    <t>30.34541905204747</t>
  </si>
  <si>
    <t>30.452520941565016</t>
  </si>
  <si>
    <t>30.52667859216821</t>
  </si>
  <si>
    <t>30.60907125449875</t>
  </si>
  <si>
    <t>30.699702864893375</t>
  </si>
  <si>
    <t>30.13119861657747</t>
  </si>
  <si>
    <t>30.39485045499875</t>
  </si>
  <si>
    <t>30.37836335502246</t>
  </si>
  <si>
    <t>29.67803022674693</t>
  </si>
  <si>
    <t>29.669790477769993</t>
  </si>
  <si>
    <t>29.233105109100812</t>
  </si>
  <si>
    <t>28.623399256757274</t>
  </si>
  <si>
    <t>28.145519416010213</t>
  </si>
  <si>
    <t>28.03016769143462</t>
  </si>
  <si>
    <t>28.3267843130789</t>
  </si>
  <si>
    <t>28.079603875783995</t>
  </si>
  <si>
    <t>27.066166425827312</t>
  </si>
  <si>
    <t>26.82722252859451</t>
  </si>
  <si>
    <t>27.016730316801517</t>
  </si>
  <si>
    <t>27.5605231307545</t>
  </si>
  <si>
    <t>27.72531244374304</t>
  </si>
  <si>
    <t>27.618196004714626</t>
  </si>
  <si>
    <t>27.947767061986372</t>
  </si>
  <si>
    <t>27.86537926711427</t>
  </si>
  <si>
    <t>27.766505725453502</t>
  </si>
  <si>
    <t>26.9837703704834</t>
  </si>
  <si>
    <t>27.049691053444143</t>
  </si>
  <si>
    <t>26.448215383875485</t>
  </si>
  <si>
    <t>25.830261747362137</t>
  </si>
  <si>
    <t>25.731395076585027</t>
  </si>
  <si>
    <t>25.467737307805375</t>
  </si>
  <si>
    <t>25.261757321324378</t>
  </si>
  <si>
    <t>25.220558388344298</t>
  </si>
  <si>
    <t>24.437820631381513</t>
  </si>
  <si>
    <t>23.770440175609618</t>
  </si>
  <si>
    <t>23.844593055209327</t>
  </si>
  <si>
    <t>22.806440457351457</t>
  </si>
  <si>
    <t>23.25959935061883</t>
  </si>
  <si>
    <t>23.580934058840057</t>
  </si>
  <si>
    <t>23.144248188913043</t>
  </si>
  <si>
    <t>23.259600940324137</t>
  </si>
  <si>
    <t>23.614434249039167</t>
  </si>
  <si>
    <t>23.56466525501726</t>
  </si>
  <si>
    <t>23.763734445445834</t>
  </si>
  <si>
    <t>23.913034521052914</t>
  </si>
  <si>
    <t>23.572959430366065</t>
  </si>
  <si>
    <t>22.950870928458247</t>
  </si>
  <si>
    <t>23.32412772166068</t>
  </si>
  <si>
    <t>21.814521389039758</t>
  </si>
  <si>
    <t>22.121424330649297</t>
  </si>
  <si>
    <t>20.711359651362667</t>
  </si>
  <si>
    <t>21.00995946208105</t>
  </si>
  <si>
    <t>22.079950749113667</t>
  </si>
  <si>
    <t>23.000643217000352</t>
  </si>
  <si>
    <t>22.867926011214774</t>
  </si>
  <si>
    <t>23.274357957419983</t>
  </si>
  <si>
    <t>23.224589168410393</t>
  </si>
  <si>
    <t>23.108471713808886</t>
  </si>
  <si>
    <t>23.514899462910147</t>
  </si>
  <si>
    <t>24.128695094325927</t>
  </si>
  <si>
    <t>25.01620027287813</t>
  </si>
  <si>
    <t>25.347982777369612</t>
  </si>
  <si>
    <t>25.654874427645993</t>
  </si>
  <si>
    <t>26.019838800842585</t>
  </si>
  <si>
    <t>26.0944881439209</t>
  </si>
  <si>
    <t>25.887124822307364</t>
  </si>
  <si>
    <t>25.538755869478344</t>
  </si>
  <si>
    <t>25.754411389539143</t>
  </si>
  <si>
    <t>26.351616692676277</t>
  </si>
  <si>
    <t>26.97370543208225</t>
  </si>
  <si>
    <t>26.276966882875666</t>
  </si>
  <si>
    <t>26.6502175020735</t>
  </si>
  <si>
    <t>26.832693868472926</t>
  </si>
  <si>
    <t>27.006881373018693</t>
  </si>
  <si>
    <t>27.089826664697252</t>
  </si>
  <si>
    <t>26.799524372697626</t>
  </si>
  <si>
    <t>26.666809257641866</t>
  </si>
  <si>
    <t>25.83735819144888</t>
  </si>
  <si>
    <t>26.036426966185218</t>
  </si>
  <si>
    <t>25.78759193392706</t>
  </si>
  <si>
    <t>26.56727462806828</t>
  </si>
  <si>
    <t>26.11107104008923</t>
  </si>
  <si>
    <t>26.06960450018994</t>
  </si>
  <si>
    <t>26.135963941764913</t>
  </si>
  <si>
    <t>25.8124733979131</t>
  </si>
  <si>
    <t>25.91201415489732</t>
  </si>
  <si>
    <t>25.51387614648177</t>
  </si>
  <si>
    <t>25.671468442915035</t>
  </si>
  <si>
    <t>26.069598827980624</t>
  </si>
  <si>
    <t>26.268673315951332</t>
  </si>
  <si>
    <t>26.923934510695673</t>
  </si>
  <si>
    <t>27.18936355397351</t>
  </si>
  <si>
    <t>26.94052542039976</t>
  </si>
  <si>
    <t>27.131299925780034</t>
  </si>
  <si>
    <t>27.55431947109765</t>
  </si>
  <si>
    <t>28.051987480126424</t>
  </si>
  <si>
    <t>28.20129761020559</t>
  </si>
  <si>
    <t>28.35058833057889</t>
  </si>
  <si>
    <t>27.985638889281418</t>
  </si>
  <si>
    <t>28.350592079516858</t>
  </si>
  <si>
    <t>28.705756295179594</t>
  </si>
  <si>
    <t>29.272867572034304</t>
  </si>
  <si>
    <t>28.70576046569641</t>
  </si>
  <si>
    <t>28.205366095431938</t>
  </si>
  <si>
    <t>27.988534745082404</t>
  </si>
  <si>
    <t>28.030235125453128</t>
  </si>
  <si>
    <t>28.096948459099753</t>
  </si>
  <si>
    <t>28.188684224976893</t>
  </si>
  <si>
    <t>28.45556703909289</t>
  </si>
  <si>
    <t>28.747460935803524</t>
  </si>
  <si>
    <t>28.580665897714592</t>
  </si>
  <si>
    <t>28.563979819206942</t>
  </si>
  <si>
    <t>28.522287046034368</t>
  </si>
  <si>
    <t>28.839196470228927</t>
  </si>
  <si>
    <t>29.506385472407867</t>
  </si>
  <si>
    <t>29.606456630802715</t>
  </si>
  <si>
    <t>29.781597249335952</t>
  </si>
  <si>
    <t>29.68152026143494</t>
  </si>
  <si>
    <t>30.181907800383108</t>
  </si>
  <si>
    <t>30.682304826554102</t>
  </si>
  <si>
    <t>30.765701129805556</t>
  </si>
  <si>
    <t>30.974201513509545</t>
  </si>
  <si>
    <t>30.707321631823124</t>
  </si>
  <si>
    <t>30.749025662607583</t>
  </si>
  <si>
    <t>30.415423350584323</t>
  </si>
  <si>
    <t>30.582226420275724</t>
  </si>
  <si>
    <t>30.623917034137683</t>
  </si>
  <si>
    <t>30.24029428465914</t>
  </si>
  <si>
    <t>29.322911242089575</t>
  </si>
  <si>
    <t>29.131095387193902</t>
  </si>
  <si>
    <t>28.897569872966372</t>
  </si>
  <si>
    <t>28.680740615768954</t>
  </si>
  <si>
    <t>28.180351890877958</t>
  </si>
  <si>
    <t>28.297107673470595</t>
  </si>
  <si>
    <t>28.95595283806381</t>
  </si>
  <si>
    <t>28.75579832819905</t>
  </si>
  <si>
    <t>29.04769078747157</t>
  </si>
  <si>
    <t>29.623146057128906</t>
  </si>
  <si>
    <t>28.01355430708006</t>
  </si>
  <si>
    <t>25.853527625097325</t>
  </si>
  <si>
    <t>26.02866760227881</t>
  </si>
  <si>
    <t>26.512380599975582</t>
  </si>
  <si>
    <t>26.579101553962982</t>
  </si>
  <si>
    <t>26.0620286494537</t>
  </si>
  <si>
    <t>25.561640103852927</t>
  </si>
  <si>
    <t>25.928590221758615</t>
  </si>
  <si>
    <t>26.14542210076993</t>
  </si>
  <si>
    <t>26.462337243445234</t>
  </si>
  <si>
    <t>26.84597091865102</t>
  </si>
  <si>
    <t>26.762577044425516</t>
  </si>
  <si>
    <t>27.504821592425788</t>
  </si>
  <si>
    <t>27.35470449823164</t>
  </si>
  <si>
    <t>27.121194208025994</t>
  </si>
  <si>
    <t>26.97107281870879</t>
  </si>
  <si>
    <t>27.037789013210826</t>
  </si>
  <si>
    <t>27.154549881436765</t>
  </si>
  <si>
    <t>27.046135267606893</t>
  </si>
  <si>
    <t>27.121190694701752</t>
  </si>
  <si>
    <t>27.363048072266626</t>
  </si>
  <si>
    <t>27.363712060135526</t>
  </si>
  <si>
    <t>28.269965020471442</t>
  </si>
  <si>
    <t>28.320306563619983</t>
  </si>
  <si>
    <t>28.202828171962157</t>
  </si>
  <si>
    <t>27.83361920554031</t>
  </si>
  <si>
    <t>28.211226848765033</t>
  </si>
  <si>
    <t>28.068577526606322</t>
  </si>
  <si>
    <t>28.706302037919844</t>
  </si>
  <si>
    <t>29.01678053922547</t>
  </si>
  <si>
    <t>28.97481749318365</t>
  </si>
  <si>
    <t>28.94964890760889</t>
  </si>
  <si>
    <t>28.49652500059989</t>
  </si>
  <si>
    <t>28.21961742177842</t>
  </si>
  <si>
    <t>28.697908478719267</t>
  </si>
  <si>
    <t>28.806994989587114</t>
  </si>
  <si>
    <t>28.672737821515064</t>
  </si>
  <si>
    <t>28.73148250331431</t>
  </si>
  <si>
    <t>29.016778423812692</t>
  </si>
  <si>
    <t>28.890906706567804</t>
  </si>
  <si>
    <t>29.226561129658258</t>
  </si>
  <si>
    <t>29.10068765872257</t>
  </si>
  <si>
    <t>29.05034640546377</t>
  </si>
  <si>
    <t>29.545427333781458</t>
  </si>
  <si>
    <t>29.612551591390663</t>
  </si>
  <si>
    <t>29.98176331400556</t>
  </si>
  <si>
    <t>30.0908569047168</t>
  </si>
  <si>
    <t>30.090852868234116</t>
  </si>
  <si>
    <t>29.973374438180088</t>
  </si>
  <si>
    <t>29.503467123583675</t>
  </si>
  <si>
    <t>29.620938212267294</t>
  </si>
  <si>
    <t>30.157984742678657</t>
  </si>
  <si>
    <t>29.86429102617438</t>
  </si>
  <si>
    <t>29.746812438648174</t>
  </si>
  <si>
    <t>29.72163744269718</t>
  </si>
  <si>
    <t>30.099243377483045</t>
  </si>
  <si>
    <t>29.68808359891409</t>
  </si>
  <si>
    <t>30.02372425674156</t>
  </si>
  <si>
    <t>29.839121308935443</t>
  </si>
  <si>
    <t>29.99016089690979</t>
  </si>
  <si>
    <t>30.04050483997856</t>
  </si>
  <si>
    <t>29.872678871987194</t>
  </si>
  <si>
    <t>29.24334071852544</t>
  </si>
  <si>
    <t>29.268517231829573</t>
  </si>
  <si>
    <t>29.67968578787365</t>
  </si>
  <si>
    <t>29.788773749075602</t>
  </si>
  <si>
    <t>29.780377295465907</t>
  </si>
  <si>
    <t>29.64611399136406</t>
  </si>
  <si>
    <t>29.981770298762253</t>
  </si>
  <si>
    <t>30.778934858589533</t>
  </si>
  <si>
    <t>30.988711486534854</t>
  </si>
  <si>
    <t>30.804098552173205</t>
  </si>
  <si>
    <t>30.88802056723507</t>
  </si>
  <si>
    <t>30.95514712360382</t>
  </si>
  <si>
    <t>31.039064595012693</t>
  </si>
  <si>
    <t>30.619499151415027</t>
  </si>
  <si>
    <t>31.0138837191178</t>
  </si>
  <si>
    <t>30.753762845593812</t>
  </si>
  <si>
    <t>31.02227969228921</t>
  </si>
  <si>
    <t>30.896400679746023</t>
  </si>
  <si>
    <t>30.86284170267792</t>
  </si>
  <si>
    <t>30.283846675298552</t>
  </si>
  <si>
    <t>30.426496403466725</t>
  </si>
  <si>
    <t>30.149591674199428</t>
  </si>
  <si>
    <t>29.813940307539745</t>
  </si>
  <si>
    <t>31.139873540122586</t>
  </si>
  <si>
    <t>30.625088402757257</t>
  </si>
  <si>
    <t>30.118749757847798</t>
  </si>
  <si>
    <t>30.464746463037535</t>
  </si>
  <si>
    <t>30.160948983420102</t>
  </si>
  <si>
    <t>30.91202121606136</t>
  </si>
  <si>
    <t>30.86137837497833</t>
  </si>
  <si>
    <t>31.114548555928</t>
  </si>
  <si>
    <t>31.05548334351064</t>
  </si>
  <si>
    <t>33.82347714851469</t>
  </si>
  <si>
    <t>34.7770716007777</t>
  </si>
  <si>
    <t>34.135710470330274</t>
  </si>
  <si>
    <t>35.359360048407034</t>
  </si>
  <si>
    <t>35.6631655081953</t>
  </si>
  <si>
    <t>35.53658141774621</t>
  </si>
  <si>
    <t>35.958528683125365</t>
  </si>
  <si>
    <t>36.00916491696009</t>
  </si>
  <si>
    <t>36.16951167324407</t>
  </si>
  <si>
    <t>36.355167074093856</t>
  </si>
  <si>
    <t>36.09356383710445</t>
  </si>
  <si>
    <t>35.8488211908995</t>
  </si>
  <si>
    <t>36.49862853196788</t>
  </si>
  <si>
    <t>36.4901861214951</t>
  </si>
  <si>
    <t>36.29608163071557</t>
  </si>
  <si>
    <t>36.62520505632704</t>
  </si>
  <si>
    <t>36.43111536345452</t>
  </si>
  <si>
    <t>36.74335406022032</t>
  </si>
  <si>
    <t>37.536620494476125</t>
  </si>
  <si>
    <t>37.0218452561564</t>
  </si>
  <si>
    <t>36.77711111293507</t>
  </si>
  <si>
    <t>37.047158953176684</t>
  </si>
  <si>
    <t>37.40159490725718</t>
  </si>
  <si>
    <t>37.98388374924226</t>
  </si>
  <si>
    <t>37.148426719088924</t>
  </si>
  <si>
    <t>37.840421354368885</t>
  </si>
  <si>
    <t>37.882613638034044</t>
  </si>
  <si>
    <t>37.66319963177986</t>
  </si>
  <si>
    <t>37.654762052119196</t>
  </si>
  <si>
    <t>37.68852489003715</t>
  </si>
  <si>
    <t>37.747592214256976</t>
  </si>
  <si>
    <t>37.410030556427465</t>
  </si>
  <si>
    <t>37.224373648213486</t>
  </si>
  <si>
    <t>37.85730268838422</t>
  </si>
  <si>
    <t>37.99233173880505</t>
  </si>
  <si>
    <t>37.89105474990694</t>
  </si>
  <si>
    <t>38.10204058246847</t>
  </si>
  <si>
    <t>37.88261605018156</t>
  </si>
  <si>
    <t>37.89949199901303</t>
  </si>
  <si>
    <t>37.96701681207362</t>
  </si>
  <si>
    <t>37.70540278081558</t>
  </si>
  <si>
    <t>38.37208842240134</t>
  </si>
  <si>
    <t>37.511301512953516</t>
  </si>
  <si>
    <t>37.68852045554785</t>
  </si>
  <si>
    <t>37.78979004155242</t>
  </si>
  <si>
    <t>38.22861162743235</t>
  </si>
  <si>
    <t>38.16955076603345</t>
  </si>
  <si>
    <t>38.39739843389987</t>
  </si>
  <si>
    <t>38.90373651881591</t>
  </si>
  <si>
    <t>39.22615827534053</t>
  </si>
  <si>
    <t>39.04816341091058</t>
  </si>
  <si>
    <t>39.099014753159224</t>
  </si>
  <si>
    <t>39.658429562095755</t>
  </si>
  <si>
    <t>40.0398253897493</t>
  </si>
  <si>
    <t>40.07373231898546</t>
  </si>
  <si>
    <t>40.19239869377816</t>
  </si>
  <si>
    <t>39.70926434731644</t>
  </si>
  <si>
    <t>40.46362385833825</t>
  </si>
  <si>
    <t>40.47210362727083</t>
  </si>
  <si>
    <t>41.08235385466689</t>
  </si>
  <si>
    <t>41.27730155406495</t>
  </si>
  <si>
    <t>41.675660681500844</t>
  </si>
  <si>
    <t>41.83671028100676</t>
  </si>
  <si>
    <t>41.70109455191397</t>
  </si>
  <si>
    <t>41.1247385277077</t>
  </si>
  <si>
    <t>41.29425488223804</t>
  </si>
  <si>
    <t>41.0908317565918</t>
  </si>
  <si>
    <t>41.49766990572822</t>
  </si>
  <si>
    <t>41.667193934772214</t>
  </si>
  <si>
    <t>42.60801471491226</t>
  </si>
  <si>
    <t>41.63328992168565</t>
  </si>
  <si>
    <t>41.54005166542631</t>
  </si>
  <si>
    <t>41.54005620427168</t>
  </si>
  <si>
    <t>41.81974620675135</t>
  </si>
  <si>
    <t>41.70956615898097</t>
  </si>
  <si>
    <t>41.71803809043257</t>
  </si>
  <si>
    <t>41.28577445415397</t>
  </si>
  <si>
    <t>41.09082851396936</t>
  </si>
  <si>
    <t>41.1840696797304</t>
  </si>
  <si>
    <t>41.12473272208382</t>
  </si>
  <si>
    <t>40.97217786786951</t>
  </si>
  <si>
    <t>40.76027866209255</t>
  </si>
  <si>
    <t>40.81960485767594</t>
  </si>
  <si>
    <t>39.08206165188564</t>
  </si>
  <si>
    <t>39.52280834284192</t>
  </si>
  <si>
    <t>39.327859212958835</t>
  </si>
  <si>
    <t>38.59046764075146</t>
  </si>
  <si>
    <t>39.327860158437645</t>
  </si>
  <si>
    <t>39.243102457917466</t>
  </si>
  <si>
    <t>39.794024591742456</t>
  </si>
  <si>
    <t>39.963548947982325</t>
  </si>
  <si>
    <t>39.946596779058225</t>
  </si>
  <si>
    <t>39.54822561047045</t>
  </si>
  <si>
    <t>39.90421956845625</t>
  </si>
  <si>
    <t>39.58213830228381</t>
  </si>
  <si>
    <t>39.52280844018289</t>
  </si>
  <si>
    <t>39.50585266684831</t>
  </si>
  <si>
    <t>39.243098512491905</t>
  </si>
  <si>
    <t>39.209198493319924</t>
  </si>
  <si>
    <t>38.573509915663344</t>
  </si>
  <si>
    <t>38.60741575076101</t>
  </si>
  <si>
    <t>38.471798967726095</t>
  </si>
  <si>
    <t>38.68370050121053</t>
  </si>
  <si>
    <t>38.97187736929522</t>
  </si>
  <si>
    <t>38.853215665171454</t>
  </si>
  <si>
    <t>39.785551816636215</t>
  </si>
  <si>
    <t>40.116113368728435</t>
  </si>
  <si>
    <t>40.12531381136211</t>
  </si>
  <si>
    <t>40.48281047657137</t>
  </si>
  <si>
    <t>39.99762881636609</t>
  </si>
  <si>
    <t>39.79334197021377</t>
  </si>
  <si>
    <t>39.77631562831959</t>
  </si>
  <si>
    <t>39.67417996888805</t>
  </si>
  <si>
    <t>40.227462911601236</t>
  </si>
  <si>
    <t>39.78484214667097</t>
  </si>
  <si>
    <t>39.85293747737477</t>
  </si>
  <si>
    <t>40.05721376903346</t>
  </si>
  <si>
    <t>39.61459982772325</t>
  </si>
  <si>
    <t>39.46137102133306</t>
  </si>
  <si>
    <t>39.214532899772045</t>
  </si>
  <si>
    <t>39.512448097257455</t>
  </si>
  <si>
    <t>39.72524724372255</t>
  </si>
  <si>
    <t>38.9336387881928</t>
  </si>
  <si>
    <t>38.95066395628021</t>
  </si>
  <si>
    <t>38.959172616327784</t>
  </si>
  <si>
    <t>39.08686162091505</t>
  </si>
  <si>
    <t>38.99322718688651</t>
  </si>
  <si>
    <t>38.542083997448934</t>
  </si>
  <si>
    <t>38.465482590375636</t>
  </si>
  <si>
    <t>38.959169310135046</t>
  </si>
  <si>
    <t>38.695308919790655</t>
  </si>
  <si>
    <t>38.55060493738853</t>
  </si>
  <si>
    <t>37.87815490928467</t>
  </si>
  <si>
    <t>37.70791334128605</t>
  </si>
  <si>
    <t>38.72935703148538</t>
  </si>
  <si>
    <t>39.614592003190914</t>
  </si>
  <si>
    <t>40.06572672364019</t>
  </si>
  <si>
    <t>40.27852497956259</t>
  </si>
  <si>
    <t>40.17638804513146</t>
  </si>
  <si>
    <t>40.3381112731424</t>
  </si>
  <si>
    <t>40.44025413914994</t>
  </si>
  <si>
    <t>40.8232902069212</t>
  </si>
  <si>
    <t>40.687101219962074</t>
  </si>
  <si>
    <t>38.89958933502581</t>
  </si>
  <si>
    <t>38.7889333365983</t>
  </si>
  <si>
    <t>38.891080132545696</t>
  </si>
  <si>
    <t>39.095367182245006</t>
  </si>
  <si>
    <t>39.61459375132801</t>
  </si>
  <si>
    <t>40.51685841812427</t>
  </si>
  <si>
    <t>39.89548511703332</t>
  </si>
  <si>
    <t>40.77222548057629</t>
  </si>
  <si>
    <t>40.33811066525175</t>
  </si>
  <si>
    <t>40.840310717781996</t>
  </si>
  <si>
    <t>40.619005074097146</t>
  </si>
  <si>
    <t>40.797754329495085</t>
  </si>
  <si>
    <t>40.67858556033737</t>
  </si>
  <si>
    <t>40.57644604420352</t>
  </si>
  <si>
    <t>41.02757494410285</t>
  </si>
  <si>
    <t>40.755199801294935</t>
  </si>
  <si>
    <t>40.78923807088634</t>
  </si>
  <si>
    <t>40.65305410779971</t>
  </si>
  <si>
    <t>40.97650146484375</t>
  </si>
  <si>
    <t>41.20632319806173</t>
  </si>
  <si>
    <t>40.916918542168915</t>
  </si>
  <si>
    <t>41.09566888824241</t>
  </si>
  <si>
    <t>41.68299990852261</t>
  </si>
  <si>
    <t>41.597872147539306</t>
  </si>
  <si>
    <t>41.63469891527257</t>
  </si>
  <si>
    <t>42.72944534820071</t>
  </si>
  <si>
    <t>43.336696326900245</t>
  </si>
  <si>
    <t>43.26827770522413</t>
  </si>
  <si>
    <t>43.26826796022711</t>
  </si>
  <si>
    <t>43.234060344319985</t>
  </si>
  <si>
    <t>43.70445727263782</t>
  </si>
  <si>
    <t>43.610376569570775</t>
  </si>
  <si>
    <t>43.986699234716035</t>
  </si>
  <si>
    <t>43.43076399442926</t>
  </si>
  <si>
    <t>43.19985447522028</t>
  </si>
  <si>
    <t>43.07155641266583</t>
  </si>
  <si>
    <t>43.18274777348432</t>
  </si>
  <si>
    <t>43.25115976279398</t>
  </si>
  <si>
    <t>43.10576857244384</t>
  </si>
  <si>
    <t>42.353120879629415</t>
  </si>
  <si>
    <t>41.28404102739035</t>
  </si>
  <si>
    <t>41.1129799531818</t>
  </si>
  <si>
    <t>40.92482250641809</t>
  </si>
  <si>
    <t>41.28403460825032</t>
  </si>
  <si>
    <t>41.47219717776838</t>
  </si>
  <si>
    <t>41.68601396268357</t>
  </si>
  <si>
    <t>41.62614202635921</t>
  </si>
  <si>
    <t>41.09587986444338</t>
  </si>
  <si>
    <t>41.309689304105746</t>
  </si>
  <si>
    <t>41.437989752052054</t>
  </si>
  <si>
    <t>41.72022598854362</t>
  </si>
  <si>
    <t>41.23271310699349</t>
  </si>
  <si>
    <t>41.087331355009496</t>
  </si>
  <si>
    <t>40.394551575497445</t>
  </si>
  <si>
    <t>41.25838134540204</t>
  </si>
  <si>
    <t>41.57482447369472</t>
  </si>
  <si>
    <t>41.506400049296914</t>
  </si>
  <si>
    <t>41.429430660058685</t>
  </si>
  <si>
    <t>42.00246629957989</t>
  </si>
  <si>
    <t>42.310366229678245</t>
  </si>
  <si>
    <t>42.80641747576742</t>
  </si>
  <si>
    <t>42.93471622844262</t>
  </si>
  <si>
    <t>42.94326576316667</t>
  </si>
  <si>
    <t>43.21694763946718</t>
  </si>
  <si>
    <t>43.35379942598127</t>
  </si>
  <si>
    <t>44.046571335653816</t>
  </si>
  <si>
    <t>43.9182695193474</t>
  </si>
  <si>
    <t>43.8669613736154</t>
  </si>
  <si>
    <t>44.26037795733275</t>
  </si>
  <si>
    <t>44.20051593880034</t>
  </si>
  <si>
    <t>44.32025497208531</t>
  </si>
  <si>
    <t>44.81631082097703</t>
  </si>
  <si>
    <t>45.115660816786644</t>
  </si>
  <si>
    <t>45.05577728834614</t>
  </si>
  <si>
    <t>44.92749836262461</t>
  </si>
  <si>
    <t>44.78210011300548</t>
  </si>
  <si>
    <t>44.82486815241757</t>
  </si>
  <si>
    <t>44.79065467120986</t>
  </si>
  <si>
    <t>44.936051109960495</t>
  </si>
  <si>
    <t>45.06434233220073</t>
  </si>
  <si>
    <t>44.73079934850146</t>
  </si>
  <si>
    <t>44.713687896728516</t>
  </si>
  <si>
    <t>45.252489666694466</t>
  </si>
  <si>
    <t>44.94460139427183</t>
  </si>
  <si>
    <t>45.261063137482516</t>
  </si>
  <si>
    <t>45.26961014847619</t>
  </si>
  <si>
    <t>45.45777250926104</t>
  </si>
  <si>
    <t>45.346921292299136</t>
  </si>
  <si>
    <t>45.20948810719654</t>
  </si>
  <si>
    <t>45.166531202689605</t>
  </si>
  <si>
    <t>45.34691985499992</t>
  </si>
  <si>
    <t>45.60461442739993</t>
  </si>
  <si>
    <t>45.51013718457198</t>
  </si>
  <si>
    <t>45.67334358742174</t>
  </si>
  <si>
    <t>45.83655898120066</t>
  </si>
  <si>
    <t>45.338327463227635</t>
  </si>
  <si>
    <t>45.26960981918316</t>
  </si>
  <si>
    <t>45.19229262547041</t>
  </si>
  <si>
    <t>45.57885880132495</t>
  </si>
  <si>
    <t>45.5015383924971</t>
  </si>
  <si>
    <t>45.63897838245787</t>
  </si>
  <si>
    <t>46.05130424597869</t>
  </si>
  <si>
    <t>46.042715136229376</t>
  </si>
  <si>
    <t>46.30041796799512</t>
  </si>
  <si>
    <t>46.575304628607185</t>
  </si>
  <si>
    <t>46.47221741054906</t>
  </si>
  <si>
    <t>46.56670664672945</t>
  </si>
  <si>
    <t>46.57530171626225</t>
  </si>
  <si>
    <t>47.58892285789386</t>
  </si>
  <si>
    <t>48.63690878409259</t>
  </si>
  <si>
    <t>49.28116772666773</t>
  </si>
  <si>
    <t>48.911789221629995</t>
  </si>
  <si>
    <t>49.38424063684324</t>
  </si>
  <si>
    <t>49.31552092504921</t>
  </si>
  <si>
    <t>48.82590347189965</t>
  </si>
  <si>
    <t>48.88601968882727</t>
  </si>
  <si>
    <t>49.392846888779054</t>
  </si>
  <si>
    <t>49.435784860471216</t>
  </si>
  <si>
    <t>48.47369911671789</t>
  </si>
  <si>
    <t>47.34840286363103</t>
  </si>
  <si>
    <t>46.86735797777618</t>
  </si>
  <si>
    <t>46.764270906982325</t>
  </si>
  <si>
    <t>47.17660044649432</t>
  </si>
  <si>
    <t>47.61469110261675</t>
  </si>
  <si>
    <t>47.35700181158489</t>
  </si>
  <si>
    <t>47.13365841601214</t>
  </si>
  <si>
    <t>47.391350639070474</t>
  </si>
  <si>
    <t>47.6232780116999</t>
  </si>
  <si>
    <t>47.743542425470686</t>
  </si>
  <si>
    <t>47.554564813854434</t>
  </si>
  <si>
    <t>48.29331360168906</t>
  </si>
  <si>
    <t>48.138679456835575</t>
  </si>
  <si>
    <t>48.56819060150584</t>
  </si>
  <si>
    <t>49.324116070075</t>
  </si>
  <si>
    <t>49.6934929956993</t>
  </si>
  <si>
    <t>50.25184261274914</t>
  </si>
  <si>
    <t>50.449407620325076</t>
  </si>
  <si>
    <t>48.5767777078025</t>
  </si>
  <si>
    <t>48.92896713068852</t>
  </si>
  <si>
    <t>48.55100179312484</t>
  </si>
  <si>
    <t>48.241772858665584</t>
  </si>
  <si>
    <t>48.48228641958929</t>
  </si>
  <si>
    <t>49.06641199224747</t>
  </si>
  <si>
    <t>48.267542023532705</t>
  </si>
  <si>
    <t>48.14232984438657</t>
  </si>
  <si>
    <t>48.54775625631939</t>
  </si>
  <si>
    <t>47.35735560077016</t>
  </si>
  <si>
    <t>46.39985859598551</t>
  </si>
  <si>
    <t>46.85703921085068</t>
  </si>
  <si>
    <t>47.210710013802085</t>
  </si>
  <si>
    <t>45.373348677806604</t>
  </si>
  <si>
    <t>43.898281421669246</t>
  </si>
  <si>
    <t>44.1915737846211</t>
  </si>
  <si>
    <t>42.811391250253756</t>
  </si>
  <si>
    <t>43.93278858178041</t>
  </si>
  <si>
    <t>44.1311823359612</t>
  </si>
  <si>
    <t>45.373343397909615</t>
  </si>
  <si>
    <t>45.804654106518164</t>
  </si>
  <si>
    <t>45.55449423317592</t>
  </si>
  <si>
    <t>45.442351003014295</t>
  </si>
  <si>
    <t>45.59762642123083</t>
  </si>
  <si>
    <t>45.05417922825878</t>
  </si>
  <si>
    <t>44.657380450000446</t>
  </si>
  <si>
    <t>45.287084902380215</t>
  </si>
  <si>
    <t>45.77015063864222</t>
  </si>
  <si>
    <t>45.243956017178476</t>
  </si>
  <si>
    <t>44.12257104431698</t>
  </si>
  <si>
    <t>42.492219505293356</t>
  </si>
  <si>
    <t>43.415222585306964</t>
  </si>
  <si>
    <t>43.33758744691713</t>
  </si>
  <si>
    <t>43.19094439835643</t>
  </si>
  <si>
    <t>44.191579218472995</t>
  </si>
  <si>
    <t>44.27783535666559</t>
  </si>
  <si>
    <t>44.16569594658995</t>
  </si>
  <si>
    <t>43.77751742483039</t>
  </si>
  <si>
    <t>43.337586425202325</t>
  </si>
  <si>
    <t>43.8120229336526</t>
  </si>
  <si>
    <t>43.56185944427501</t>
  </si>
  <si>
    <t>43.570493028564854</t>
  </si>
  <si>
    <t>44.139818833639545</t>
  </si>
  <si>
    <t>43.25994844949347</t>
  </si>
  <si>
    <t>41.681369086498734</t>
  </si>
  <si>
    <t>41.94015534862143</t>
  </si>
  <si>
    <t>41.27594113741118</t>
  </si>
  <si>
    <t>41.45709968793458</t>
  </si>
  <si>
    <t>41.3708305347714</t>
  </si>
  <si>
    <t>40.8532597774405</t>
  </si>
  <si>
    <t>41.250064196174655</t>
  </si>
  <si>
    <t>41.595110911896064</t>
  </si>
  <si>
    <t>41.06891242893276</t>
  </si>
  <si>
    <t>40.948150626735604</t>
  </si>
  <si>
    <t>41.38808278426758</t>
  </si>
  <si>
    <t>40.81013554002647</t>
  </si>
  <si>
    <t>41.55198024668727</t>
  </si>
  <si>
    <t>41.819384553220075</t>
  </si>
  <si>
    <t>41.60373557557459</t>
  </si>
  <si>
    <t>41.5002238518892</t>
  </si>
  <si>
    <t>42.1385504037516</t>
  </si>
  <si>
    <t>42.293829872261426</t>
  </si>
  <si>
    <t>42.40596867558372</t>
  </si>
  <si>
    <t>42.55260816109011</t>
  </si>
  <si>
    <t>42.000543302421775</t>
  </si>
  <si>
    <t>41.99191537835497</t>
  </si>
  <si>
    <t>42.43509112883999</t>
  </si>
  <si>
    <t>42.67778033906433</t>
  </si>
  <si>
    <t>41.9323950217312</t>
  </si>
  <si>
    <t>36.13397366015064</t>
  </si>
  <si>
    <t>34.66919247497466</t>
  </si>
  <si>
    <t>34.625857379474354</t>
  </si>
  <si>
    <t>34.651865940720974</t>
  </si>
  <si>
    <t>34.49584681387676</t>
  </si>
  <si>
    <t>33.161083287170435</t>
  </si>
  <si>
    <t>33.09174658401443</t>
  </si>
  <si>
    <t>33.61178679656719</t>
  </si>
  <si>
    <t>33.325769544793914</t>
  </si>
  <si>
    <t>33.282423125736294</t>
  </si>
  <si>
    <t>33.533779837980326</t>
  </si>
  <si>
    <t>33.89781196281394</t>
  </si>
  <si>
    <t>33.83714017551828</t>
  </si>
  <si>
    <t>33.81113504273848</t>
  </si>
  <si>
    <t>33.92381476192139</t>
  </si>
  <si>
    <t>33.69846193754886</t>
  </si>
  <si>
    <t>33.516439123331516</t>
  </si>
  <si>
    <t>33.6551279379126</t>
  </si>
  <si>
    <t>33.23909111490673</t>
  </si>
  <si>
    <t>33.15242562240558</t>
  </si>
  <si>
    <t>33.863135172773255</t>
  </si>
  <si>
    <t>34.391841165101184</t>
  </si>
  <si>
    <t>34.209830540757345</t>
  </si>
  <si>
    <t>33.75046519126453</t>
  </si>
  <si>
    <t>34.15782249010562</t>
  </si>
  <si>
    <t>34.149164421680375</t>
  </si>
  <si>
    <t>34.357172162681266</t>
  </si>
  <si>
    <t>34.49585164745302</t>
  </si>
  <si>
    <t>34.12315538469025</t>
  </si>
  <si>
    <t>34.09715588717249</t>
  </si>
  <si>
    <t>33.91513913706638</t>
  </si>
  <si>
    <t>33.98447988232388</t>
  </si>
  <si>
    <t>33.75045851779123</t>
  </si>
  <si>
    <t>33.49044045119604</t>
  </si>
  <si>
    <t>33.611778262087476</t>
  </si>
  <si>
    <t>33.048416206106985</t>
  </si>
  <si>
    <t>33.23042476256376</t>
  </si>
  <si>
    <t>33.24775314284318</t>
  </si>
  <si>
    <t>32.935734010650336</t>
  </si>
  <si>
    <t>32.21635342932284</t>
  </si>
  <si>
    <t>32.81439888300793</t>
  </si>
  <si>
    <t>32.60638032698965</t>
  </si>
  <si>
    <t>33.10041432017524</t>
  </si>
  <si>
    <t>32.80572201102978</t>
  </si>
  <si>
    <t>33.17841816221077</t>
  </si>
  <si>
    <t>34.209835423508714</t>
  </si>
  <si>
    <t>33.49910956328813</t>
  </si>
  <si>
    <t>32.84906303349846</t>
  </si>
  <si>
    <t>32.805725924796235</t>
  </si>
  <si>
    <t>33.09174166883364</t>
  </si>
  <si>
    <t>33.23042993282488</t>
  </si>
  <si>
    <t>33.247759714683845</t>
  </si>
  <si>
    <t>33.15241902570255</t>
  </si>
  <si>
    <t>32.65838070235456</t>
  </si>
  <si>
    <t>33.195756756351294</t>
  </si>
  <si>
    <t>33.48177237971326</t>
  </si>
  <si>
    <t>33.819799705879916</t>
  </si>
  <si>
    <t>34.292519479659006</t>
  </si>
  <si>
    <t>34.50194055633935</t>
  </si>
  <si>
    <t>36.020235615055434</t>
  </si>
  <si>
    <t>34.95567763432817</t>
  </si>
  <si>
    <t>32.2855789350467</t>
  </si>
  <si>
    <t>32.29430052899631</t>
  </si>
  <si>
    <t>31.954001196547583</t>
  </si>
  <si>
    <t>32.19831820283615</t>
  </si>
  <si>
    <t>31.770754865706174</t>
  </si>
  <si>
    <t>31.901646213940772</t>
  </si>
  <si>
    <t>30.819637188175633</t>
  </si>
  <si>
    <t>30.96797068450673</t>
  </si>
  <si>
    <t>30.776006137639307</t>
  </si>
  <si>
    <t>31.596237815695034</t>
  </si>
  <si>
    <t>31.52643304407745</t>
  </si>
  <si>
    <t>31.604963392376497</t>
  </si>
  <si>
    <t>31.9539968769211</t>
  </si>
  <si>
    <t>31.26465823156059</t>
  </si>
  <si>
    <t>32.04998665471699</t>
  </si>
  <si>
    <t>31.796924330150585</t>
  </si>
  <si>
    <t>32.625877198062824</t>
  </si>
  <si>
    <t>32.67823835115024</t>
  </si>
  <si>
    <t>32.83530084019271</t>
  </si>
  <si>
    <t>33.05345627992225</t>
  </si>
  <si>
    <t>32.86147849180274</t>
  </si>
  <si>
    <t>32.28557304425268</t>
  </si>
  <si>
    <t>32.041250897595205</t>
  </si>
  <si>
    <t>31.50025237729203</t>
  </si>
  <si>
    <t>31.28210436408429</t>
  </si>
  <si>
    <t>31.4740732320804</t>
  </si>
  <si>
    <t>32.42518862819845</t>
  </si>
  <si>
    <t>32.59097908761807</t>
  </si>
  <si>
    <t>33.69043674007388</t>
  </si>
  <si>
    <t>34.64154874874288</t>
  </si>
  <si>
    <t>34.91205300015437</t>
  </si>
  <si>
    <t>35.41814732490774</t>
  </si>
  <si>
    <t>35.56648501453341</t>
  </si>
  <si>
    <t>35.26981198549287</t>
  </si>
  <si>
    <t>34.74626335100022</t>
  </si>
  <si>
    <t>34.62410021798865</t>
  </si>
  <si>
    <t>34.21398851528715</t>
  </si>
  <si>
    <t>34.9207791927926</t>
  </si>
  <si>
    <t>34.67645824030763</t>
  </si>
  <si>
    <t>34.86841714715323</t>
  </si>
  <si>
    <t>35.13892801468976</t>
  </si>
  <si>
    <t>35.28725568004778</t>
  </si>
  <si>
    <t>35.45305375092704</t>
  </si>
  <si>
    <t>34.99931935760991</t>
  </si>
  <si>
    <t>35.165107951418555</t>
  </si>
  <si>
    <t>34.01328947879979</t>
  </si>
  <si>
    <t>33.08835265475068</t>
  </si>
  <si>
    <t>32.835311948840896</t>
  </si>
  <si>
    <t>32.87893674697431</t>
  </si>
  <si>
    <t>33.52463694539399</t>
  </si>
  <si>
    <t>33.38502621221272</t>
  </si>
  <si>
    <t>33.22797137440395</t>
  </si>
  <si>
    <t>33.02727481742791</t>
  </si>
  <si>
    <t>31.80566071365461</t>
  </si>
  <si>
    <t>31.666047924297505</t>
  </si>
  <si>
    <t>30.89816744076934</t>
  </si>
  <si>
    <t>30.84010580150348</t>
  </si>
  <si>
    <t>31.552201976126682</t>
  </si>
  <si>
    <t>31.982984889929927</t>
  </si>
  <si>
    <t>32.83574018270438</t>
  </si>
  <si>
    <t>32.53683875342088</t>
  </si>
  <si>
    <t>33.530261231507936</t>
  </si>
  <si>
    <t>33.24014968973603</t>
  </si>
  <si>
    <t>33.13465088298936</t>
  </si>
  <si>
    <t>33.64454861344389</t>
  </si>
  <si>
    <t>33.8555334549256</t>
  </si>
  <si>
    <t>33.57421433371242</t>
  </si>
  <si>
    <t>33.29289213889251</t>
  </si>
  <si>
    <t>34.145658497631345</t>
  </si>
  <si>
    <t>32.61595210831669</t>
  </si>
  <si>
    <t>32.41375717421131</t>
  </si>
  <si>
    <t>31.912653243581353</t>
  </si>
  <si>
    <t>31.068683345800384</t>
  </si>
  <si>
    <t>31.648916246428158</t>
  </si>
  <si>
    <t>31.53461911507966</t>
  </si>
  <si>
    <t>32.088482954582624</t>
  </si>
  <si>
    <t>31.912650984283623</t>
  </si>
  <si>
    <t>32.1851806640625</t>
  </si>
  <si>
    <t>32.255513859119475</t>
  </si>
  <si>
    <t>32.106055900280126</t>
  </si>
  <si>
    <t>32.387383000467786</t>
  </si>
  <si>
    <t>31.446713839341605</t>
  </si>
  <si>
    <t>28.91479507363402</t>
  </si>
  <si>
    <t>29.22249454172358</t>
  </si>
  <si>
    <t>28.273025294815987</t>
  </si>
  <si>
    <t>27.894995360304254</t>
  </si>
  <si>
    <t>27.437844789743657</t>
  </si>
  <si>
    <t>26.963112770762372</t>
  </si>
  <si>
    <t>26.901574594984712</t>
  </si>
  <si>
    <t>26.46200448420567</t>
  </si>
  <si>
    <t>26.51475339705291</t>
  </si>
  <si>
    <t>26.286179788129765</t>
  </si>
  <si>
    <t>25.40704096882133</t>
  </si>
  <si>
    <t>25.42462491911426</t>
  </si>
  <si>
    <t>24.677358861162446</t>
  </si>
  <si>
    <t>25.31912492267418</t>
  </si>
  <si>
    <t>25.53890882965462</t>
  </si>
  <si>
    <t>25.793861566714344</t>
  </si>
  <si>
    <t>25.90814767433306</t>
  </si>
  <si>
    <t>26.66420573578645</t>
  </si>
  <si>
    <t>26.910365584481426</t>
  </si>
  <si>
    <t>27.604879361086514</t>
  </si>
  <si>
    <t>27.895000192282197</t>
  </si>
  <si>
    <t>28.211486245317015</t>
  </si>
  <si>
    <t>28.466439245855575</t>
  </si>
  <si>
    <t>28.492807209312367</t>
  </si>
  <si>
    <t>28.65984447264756</t>
  </si>
  <si>
    <t>28.826884003013483</t>
  </si>
  <si>
    <t>28.695012550664025</t>
  </si>
  <si>
    <t>29.442280137386277</t>
  </si>
  <si>
    <t>29.679642888398963</t>
  </si>
  <si>
    <t>30.374161457888697</t>
  </si>
  <si>
    <t>30.1983328307371</t>
  </si>
  <si>
    <t>30.189545461135847</t>
  </si>
  <si>
    <t>30.29503781015159</t>
  </si>
  <si>
    <t>30.624631649091736</t>
  </si>
  <si>
    <t>30.46517249040082</t>
  </si>
  <si>
    <t>30.35001184367033</t>
  </si>
  <si>
    <t>30.270277290558454</t>
  </si>
  <si>
    <t>30.846099461603558</t>
  </si>
  <si>
    <t>31.040991089807477</t>
  </si>
  <si>
    <t>30.881538536615682</t>
  </si>
  <si>
    <t>30.925829210175372</t>
  </si>
  <si>
    <t>32.69757800003813</t>
  </si>
  <si>
    <t>32.10403686360345</t>
  </si>
  <si>
    <t>31.3864826663946</t>
  </si>
  <si>
    <t>31.324467451398405</t>
  </si>
  <si>
    <t>32.148331954514234</t>
  </si>
  <si>
    <t>32.33437098633233</t>
  </si>
  <si>
    <t>31.625671309143964</t>
  </si>
  <si>
    <t>32.183772122666625</t>
  </si>
  <si>
    <t>32.72414898301687</t>
  </si>
  <si>
    <t>33.09621863708143</t>
  </si>
  <si>
    <t>33.335405541660236</t>
  </si>
  <si>
    <t>33.1848056091957</t>
  </si>
  <si>
    <t>33.56573112468732</t>
  </si>
  <si>
    <t>33.66317912763798</t>
  </si>
  <si>
    <t>33.26452982489437</t>
  </si>
  <si>
    <t>33.308821912200116</t>
  </si>
  <si>
    <t>33.92008192222282</t>
  </si>
  <si>
    <t>33.59230316947363</t>
  </si>
  <si>
    <t>33.01648495666528</t>
  </si>
  <si>
    <t>32.93676099433427</t>
  </si>
  <si>
    <t>32.00659232089678</t>
  </si>
  <si>
    <t>31.93572094778125</t>
  </si>
  <si>
    <t>32.23691344321723</t>
  </si>
  <si>
    <t>32.316651741876576</t>
  </si>
  <si>
    <t>32.35208313727837</t>
  </si>
  <si>
    <t>32.21034548506038</t>
  </si>
  <si>
    <t>32.50268015168378</t>
  </si>
  <si>
    <t>32.83045516345551</t>
  </si>
  <si>
    <t>32.94561729645516</t>
  </si>
  <si>
    <t>32.18377040703584</t>
  </si>
  <si>
    <t>30.81066388581738</t>
  </si>
  <si>
    <t>30.36772886044266</t>
  </si>
  <si>
    <t>29.889359582686822</t>
  </si>
  <si>
    <t>30.04881355645492</t>
  </si>
  <si>
    <t>30.16397621310269</t>
  </si>
  <si>
    <t>30.00451691403603</t>
  </si>
  <si>
    <t>30.11968631756231</t>
  </si>
  <si>
    <t>30.837245555002017</t>
  </si>
  <si>
    <t>31.067566411842446</t>
  </si>
  <si>
    <t>30.943546196295372</t>
  </si>
  <si>
    <t>31.156152148015625</t>
  </si>
  <si>
    <t>31.253597151055573</t>
  </si>
  <si>
    <t>31.271313718924784</t>
  </si>
  <si>
    <t>31.094145296837294</t>
  </si>
  <si>
    <t>31.448495523553166</t>
  </si>
  <si>
    <t>32.52040147567671</t>
  </si>
  <si>
    <t>33.11393244832854</t>
  </si>
  <si>
    <t>33.42398049352345</t>
  </si>
  <si>
    <t>33.282247562825766</t>
  </si>
  <si>
    <t>33.66316853541307</t>
  </si>
  <si>
    <t>33.308822757984885</t>
  </si>
  <si>
    <t>32.85704095725967</t>
  </si>
  <si>
    <t>33.025350018361465</t>
  </si>
  <si>
    <t>32.821597582315384</t>
  </si>
  <si>
    <t>32.49381660198078</t>
  </si>
  <si>
    <t>32.7182793551023</t>
  </si>
  <si>
    <t>33.11087225865853</t>
  </si>
  <si>
    <t>33.02163510371112</t>
  </si>
  <si>
    <t>33.73543304942798</t>
  </si>
  <si>
    <t>33.14656098580103</t>
  </si>
  <si>
    <t>32.95918505762609</t>
  </si>
  <si>
    <t>32.86996083601111</t>
  </si>
  <si>
    <t>32.5665995152209</t>
  </si>
  <si>
    <t>32.17401884605732</t>
  </si>
  <si>
    <t>32.022333195621506</t>
  </si>
  <si>
    <t>32.379228676667175</t>
  </si>
  <si>
    <t>31.7814343416522</t>
  </si>
  <si>
    <t>31.718973382792782</t>
  </si>
  <si>
    <t>31.326391567893136</t>
  </si>
  <si>
    <t>31.75466550029665</t>
  </si>
  <si>
    <t>31.460230592578707</t>
  </si>
  <si>
    <t>31.219327765609957</t>
  </si>
  <si>
    <t>31.656521188467632</t>
  </si>
  <si>
    <t>31.272860270371083</t>
  </si>
  <si>
    <t>30.49661702082773</t>
  </si>
  <si>
    <t>30.38062508840427</t>
  </si>
  <si>
    <t>30.246790323791757</t>
  </si>
  <si>
    <t>29.443775366029953</t>
  </si>
  <si>
    <t>29.907738495371184</t>
  </si>
  <si>
    <t>28.685379438345596</t>
  </si>
  <si>
    <t>28.837055297145643</t>
  </si>
  <si>
    <t>29.764984330673137</t>
  </si>
  <si>
    <t>29.684683108527476</t>
  </si>
  <si>
    <t>30.166490429751107</t>
  </si>
  <si>
    <t>30.23786758425709</t>
  </si>
  <si>
    <t>30.398468533100562</t>
  </si>
  <si>
    <t>30.371704463194988</t>
  </si>
  <si>
    <t>29.89881587328982</t>
  </si>
  <si>
    <t>29.791746373955927</t>
  </si>
  <si>
    <t>29.684679867914028</t>
  </si>
  <si>
    <t>29.863127137677566</t>
  </si>
  <si>
    <t>29.988043706173304</t>
  </si>
  <si>
    <t>29.49731273284103</t>
  </si>
  <si>
    <t>29.408085596854733</t>
  </si>
  <si>
    <t>29.158264433939372</t>
  </si>
  <si>
    <t>29.122572229329695</t>
  </si>
  <si>
    <t>29.470543698664468</t>
  </si>
  <si>
    <t>29.497310785532992</t>
  </si>
  <si>
    <t>30.023729157033912</t>
  </si>
  <si>
    <t>30.77321212020166</t>
  </si>
  <si>
    <t>30.746441591476987</t>
  </si>
  <si>
    <t>30.86242868441858</t>
  </si>
  <si>
    <t>31.308550129959258</t>
  </si>
  <si>
    <t>30.99626736258021</t>
  </si>
  <si>
    <t>30.8445853858846</t>
  </si>
  <si>
    <t>30.104034932534457</t>
  </si>
  <si>
    <t>29.336710228227425</t>
  </si>
  <si>
    <t>29.550842630110967</t>
  </si>
  <si>
    <t>29.62222483446891</t>
  </si>
  <si>
    <t>29.434858240926978</t>
  </si>
  <si>
    <t>29.381322835327836</t>
  </si>
  <si>
    <t>29.75606026472873</t>
  </si>
  <si>
    <t>29.488388530951692</t>
  </si>
  <si>
    <t>29.50623124150057</t>
  </si>
  <si>
    <t>29.729292228624654</t>
  </si>
  <si>
    <t>29.764778017731306</t>
  </si>
  <si>
    <t>29.656773942841728</t>
  </si>
  <si>
    <t>29.52176856994629</t>
  </si>
  <si>
    <t>29.881788820912835</t>
  </si>
  <si>
    <t>27.06461873388826</t>
  </si>
  <si>
    <t>26.281573684853118</t>
  </si>
  <si>
    <t>26.065557181977262</t>
  </si>
  <si>
    <t>25.381519081345846</t>
  </si>
  <si>
    <t>26.065557500005827</t>
  </si>
  <si>
    <t>25.984555490469518</t>
  </si>
  <si>
    <t>25.210509691207456</t>
  </si>
  <si>
    <t>25.55252797073669</t>
  </si>
  <si>
    <t>24.562470306444727</t>
  </si>
  <si>
    <t>23.932433230013512</t>
  </si>
  <si>
    <t>24.08544345731143</t>
  </si>
  <si>
    <t>24.571471814806817</t>
  </si>
  <si>
    <t>24.130441260094834</t>
  </si>
  <si>
    <t>24.076440665532274</t>
  </si>
  <si>
    <t>24.409459561758535</t>
  </si>
  <si>
    <t>24.13944170715627</t>
  </si>
  <si>
    <t>23.914432364216445</t>
  </si>
  <si>
    <t>23.86942903676659</t>
  </si>
  <si>
    <t>22.834367283836826</t>
  </si>
  <si>
    <t>22.9423712516477</t>
  </si>
  <si>
    <t>23.13138540678977</t>
  </si>
  <si>
    <t>22.843364632493216</t>
  </si>
  <si>
    <t>23.11338383962446</t>
  </si>
  <si>
    <t>23.896430840479027</t>
  </si>
  <si>
    <t>24.139445899845153</t>
  </si>
  <si>
    <t>24.96749492274142</t>
  </si>
  <si>
    <t>25.80454443835695</t>
  </si>
  <si>
    <t>26.362577438354492</t>
  </si>
  <si>
    <t>26.53359017572981</t>
  </si>
  <si>
    <t>27.190625803100783</t>
  </si>
  <si>
    <t>26.848609789802598</t>
  </si>
  <si>
    <t>26.650594665185373</t>
  </si>
  <si>
    <t>26.839603254036128</t>
  </si>
  <si>
    <t>26.974612754470687</t>
  </si>
  <si>
    <t>27.16362496106313</t>
  </si>
  <si>
    <t>26.875608205042067</t>
  </si>
  <si>
    <t>26.89361155726609</t>
  </si>
  <si>
    <t>26.785602119371585</t>
  </si>
  <si>
    <t>26.461582068858643</t>
  </si>
  <si>
    <t>26.947614304447434</t>
  </si>
  <si>
    <t>26.7856043442595</t>
  </si>
  <si>
    <t>27.028615600921388</t>
  </si>
  <si>
    <t>25.210511003325863</t>
  </si>
  <si>
    <t>24.193448894942605</t>
  </si>
  <si>
    <t>24.52646827697754</t>
  </si>
  <si>
    <t>24.76948337168018</t>
  </si>
  <si>
    <t>24.139444126970606</t>
  </si>
  <si>
    <t>24.634475286415</t>
  </si>
  <si>
    <t>25.20150909086376</t>
  </si>
  <si>
    <t>25.885551047464272</t>
  </si>
  <si>
    <t>25.570531705717315</t>
  </si>
  <si>
    <t>26.038556547971773</t>
  </si>
  <si>
    <t>26.029557230851132</t>
  </si>
  <si>
    <t>25.651536405064554</t>
  </si>
  <si>
    <t>25.624532598387127</t>
  </si>
  <si>
    <t>26.083557006511494</t>
  </si>
  <si>
    <t>26.19156618046255</t>
  </si>
  <si>
    <t>26.38957788654227</t>
  </si>
  <si>
    <t>26.515586190879265</t>
  </si>
  <si>
    <t>26.035634298683306</t>
  </si>
  <si>
    <t>26.362899148542244</t>
  </si>
  <si>
    <t>26.253807850668153</t>
  </si>
  <si>
    <t>25.899274438196738</t>
  </si>
  <si>
    <t>25.45383288412989</t>
  </si>
  <si>
    <t>26.035634994506836</t>
  </si>
  <si>
    <t>26.708342059360916</t>
  </si>
  <si>
    <t>27.6174066449614</t>
  </si>
  <si>
    <t>27.271963662970908</t>
  </si>
  <si>
    <t>27.571952301918458</t>
  </si>
  <si>
    <t>27.281053981948574</t>
  </si>
  <si>
    <t>27.19014874186445</t>
  </si>
  <si>
    <t>27.49923165343728</t>
  </si>
  <si>
    <t>27.12651405381926</t>
  </si>
  <si>
    <t>27.08106058978858</t>
  </si>
  <si>
    <t>27.190145682261193</t>
  </si>
  <si>
    <t>26.99924477293709</t>
  </si>
  <si>
    <t>27.07196860003768</t>
  </si>
  <si>
    <t>26.962879485592193</t>
  </si>
  <si>
    <t>27.381051582173995</t>
  </si>
  <si>
    <t>27.726497562306093</t>
  </si>
  <si>
    <t>27.681045724059054</t>
  </si>
  <si>
    <t>28.090122275512922</t>
  </si>
  <si>
    <t>28.281022748532447</t>
  </si>
  <si>
    <t>28.39011203858682</t>
  </si>
  <si>
    <t>26.681073055437018</t>
  </si>
  <si>
    <t>26.662887177078883</t>
  </si>
  <si>
    <t>26.85379310917408</t>
  </si>
  <si>
    <t>27.02651394005898</t>
  </si>
  <si>
    <t>27.3265051079736</t>
  </si>
  <si>
    <t>27.553769944664698</t>
  </si>
  <si>
    <t>28.408298125908505</t>
  </si>
  <si>
    <t>28.471926882729306</t>
  </si>
  <si>
    <t>28.09012277543145</t>
  </si>
  <si>
    <t>27.98103617009472</t>
  </si>
  <si>
    <t>27.7719488060038</t>
  </si>
  <si>
    <t>26.93560797773127</t>
  </si>
  <si>
    <t>27.090149747670555</t>
  </si>
  <si>
    <t>26.908339175141183</t>
  </si>
  <si>
    <t>26.81743189824197</t>
  </si>
  <si>
    <t>26.690163600701055</t>
  </si>
  <si>
    <t>26.39017051025572</t>
  </si>
  <si>
    <t>26.590166407665816</t>
  </si>
  <si>
    <t>26.971970920383765</t>
  </si>
  <si>
    <t>26.617435914973633</t>
  </si>
  <si>
    <t>26.25381021198832</t>
  </si>
  <si>
    <t>26.262898557854058</t>
  </si>
  <si>
    <t>26.47198487920996</t>
  </si>
  <si>
    <t>26.553802173274196</t>
  </si>
  <si>
    <t>26.444714493386314</t>
  </si>
  <si>
    <t>26.46289684619033</t>
  </si>
  <si>
    <t>26.15381198838257</t>
  </si>
  <si>
    <t>26.526529159422573</t>
  </si>
  <si>
    <t>26.93560857390714</t>
  </si>
  <si>
    <t>26.38108144705278</t>
  </si>
  <si>
    <t>26.162905933294354</t>
  </si>
  <si>
    <t>25.062933943372183</t>
  </si>
  <si>
    <t>25.281109546058154</t>
  </si>
  <si>
    <t>25.40838030468442</t>
  </si>
  <si>
    <t>25.242340353403204</t>
  </si>
  <si>
    <t>24.994326005393766</t>
  </si>
  <si>
    <t>25.10455592944014</t>
  </si>
  <si>
    <t>25.582211592478806</t>
  </si>
  <si>
    <t>27.750040054321286</t>
  </si>
  <si>
    <t>28.08072652051896</t>
  </si>
  <si>
    <t>27.13459501596266</t>
  </si>
  <si>
    <t>27.033557207338244</t>
  </si>
  <si>
    <t>27.511215875538802</t>
  </si>
  <si>
    <t>27.942937532233763</t>
  </si>
  <si>
    <t>27.76841245690793</t>
  </si>
  <si>
    <t>27.722481421185847</t>
  </si>
  <si>
    <t>27.73166920116175</t>
  </si>
  <si>
    <t>27.42853979622465</t>
  </si>
  <si>
    <t>27.915380851122148</t>
  </si>
  <si>
    <t>27.612254539704118</t>
  </si>
  <si>
    <t>26.629383333851404</t>
  </si>
  <si>
    <t>25.435242938047004</t>
  </si>
  <si>
    <t>23.827742382356327</t>
  </si>
  <si>
    <t>22.936726327925555</t>
  </si>
  <si>
    <t>21.64154049660197</t>
  </si>
  <si>
    <t>23.03776809444292</t>
  </si>
  <si>
    <t>23.51542729351746</t>
  </si>
  <si>
    <t>21.48538452485649</t>
  </si>
  <si>
    <t>19.63905490216417</t>
  </si>
  <si>
    <t>17.673313531034633</t>
  </si>
  <si>
    <t>16.94764163762777</t>
  </si>
  <si>
    <t>16.754739741094326</t>
  </si>
  <si>
    <t>15.064569319684779</t>
  </si>
  <si>
    <t>14.247040748596191</t>
  </si>
  <si>
    <t>12.281298207962017</t>
  </si>
  <si>
    <t>12.400712885765353</t>
  </si>
  <si>
    <t>11.766900132538327</t>
  </si>
  <si>
    <t>11.26168414000308</t>
  </si>
  <si>
    <t>11.013670740340466</t>
  </si>
  <si>
    <t>9.828713524879076</t>
  </si>
  <si>
    <t>12.382340504820101</t>
  </si>
  <si>
    <t>14.58691294013773</t>
  </si>
  <si>
    <t>15.138055391919105</t>
  </si>
  <si>
    <t>15.670827299319921</t>
  </si>
  <si>
    <t>14.871671582887947</t>
  </si>
  <si>
    <t>14.871669394548515</t>
  </si>
  <si>
    <t>12.859997993644015</t>
  </si>
  <si>
    <t>12.961041748219928</t>
  </si>
  <si>
    <t>12.575239812590507</t>
  </si>
  <si>
    <t>13.778569349080731</t>
  </si>
  <si>
    <t>14.834926220360485</t>
  </si>
  <si>
    <t>14.145998045338345</t>
  </si>
  <si>
    <t>15.551413970902132</t>
  </si>
  <si>
    <t>14.586913160057666</t>
  </si>
  <si>
    <t>15.487114885678627</t>
  </si>
  <si>
    <t>14.274598307746171</t>
  </si>
  <si>
    <t>13.81531265321472</t>
  </si>
  <si>
    <t>14.550169200607359</t>
  </si>
  <si>
    <t>14.201113600595535</t>
  </si>
  <si>
    <t>13.741826075438729</t>
  </si>
  <si>
    <t>13.934727255672513</t>
  </si>
  <si>
    <t>14.1368120194133</t>
  </si>
  <si>
    <t>14.582397102244649</t>
  </si>
  <si>
    <t>15.350384835099156</t>
  </si>
  <si>
    <t>16.539830499316462</t>
  </si>
  <si>
    <t>17.223525296407388</t>
  </si>
  <si>
    <t>16.75523874868669</t>
  </si>
  <si>
    <t>15.715648539367093</t>
  </si>
  <si>
    <t>15.977883686955039</t>
  </si>
  <si>
    <t>14.938292991899493</t>
  </si>
  <si>
    <t>14.62922505727483</t>
  </si>
  <si>
    <t>14.526203888956278</t>
  </si>
  <si>
    <t>14.563665089936256</t>
  </si>
  <si>
    <t>14.273329138676816</t>
  </si>
  <si>
    <t>14.282694243835522</t>
  </si>
  <si>
    <t>13.449146209668099</t>
  </si>
  <si>
    <t>13.018324971268335</t>
  </si>
  <si>
    <t>13.364857449203578</t>
  </si>
  <si>
    <t>14.404448494938986</t>
  </si>
  <si>
    <t>14.132844157845113</t>
  </si>
  <si>
    <t>13.992357849310626</t>
  </si>
  <si>
    <t>14.123477757042942</t>
  </si>
  <si>
    <t>14.142209703631528</t>
  </si>
  <si>
    <t>15.219264917691241</t>
  </si>
  <si>
    <t>15.968518800475794</t>
  </si>
  <si>
    <t>15.75311005825302</t>
  </si>
  <si>
    <t>14.713517985515074</t>
  </si>
  <si>
    <t>15.106876614589142</t>
  </si>
  <si>
    <t>15.528332421954659</t>
  </si>
  <si>
    <t>16.071544418002347</t>
  </si>
  <si>
    <t>16.39934384716191</t>
  </si>
  <si>
    <t>18.216289723780868</t>
  </si>
  <si>
    <t>18.965544340055935</t>
  </si>
  <si>
    <t>18.431701062857037</t>
  </si>
  <si>
    <t>18.094534210371144</t>
  </si>
  <si>
    <t>16.005983038133976</t>
  </si>
  <si>
    <t>16.090275644202976</t>
  </si>
  <si>
    <t>16.352513542471517</t>
  </si>
  <si>
    <t>17.28908155249917</t>
  </si>
  <si>
    <t>16.502367385346382</t>
  </si>
  <si>
    <t>16.380612501932106</t>
  </si>
  <si>
    <t>16.596021956212564</t>
  </si>
  <si>
    <t>15.640722027081136</t>
  </si>
  <si>
    <t>15.959158120672932</t>
  </si>
  <si>
    <t>15.116240568138435</t>
  </si>
  <si>
    <t>15.33165335481449</t>
  </si>
  <si>
    <t>15.078778818490177</t>
  </si>
  <si>
    <t>15.078779100566306</t>
  </si>
  <si>
    <t>15.640722032633425</t>
  </si>
  <si>
    <t>15.650085514250256</t>
  </si>
  <si>
    <t>15.781207805481252</t>
  </si>
  <si>
    <t>15.893592822250296</t>
  </si>
  <si>
    <t>15.678183895128795</t>
  </si>
  <si>
    <t>15.481503596641131</t>
  </si>
  <si>
    <t>15.36911655873778</t>
  </si>
  <si>
    <t>15.45340585200042</t>
  </si>
  <si>
    <t>15.940423709645689</t>
  </si>
  <si>
    <t>15.921692607663001</t>
  </si>
  <si>
    <t>16.51172851451379</t>
  </si>
  <si>
    <t>16.839528623240792</t>
  </si>
  <si>
    <t>16.558558317146773</t>
  </si>
  <si>
    <t>16.31505141808293</t>
  </si>
  <si>
    <t>16.88635955655271</t>
  </si>
  <si>
    <t>16.81143677935868</t>
  </si>
  <si>
    <t>17.223523970607133</t>
  </si>
  <si>
    <t>17.260986897450852</t>
  </si>
  <si>
    <t>17.148600353192695</t>
  </si>
  <si>
    <t>17.13923249492883</t>
  </si>
  <si>
    <t>17.560689781760107</t>
  </si>
  <si>
    <t>16.698435942880014</t>
  </si>
  <si>
    <t>16.42250784883122</t>
  </si>
  <si>
    <t>16.54620047347915</t>
  </si>
  <si>
    <t>16.33687497711191</t>
  </si>
  <si>
    <t>17.03145332034463</t>
  </si>
  <si>
    <t>16.90776105496816</t>
  </si>
  <si>
    <t>17.05999755859375</t>
  </si>
  <si>
    <t>17.887783895786956</t>
  </si>
  <si>
    <t>18.772658517891518</t>
  </si>
  <si>
    <t>18.877322124400656</t>
  </si>
  <si>
    <t>18.29692039735382</t>
  </si>
  <si>
    <t>18.29692054193964</t>
  </si>
  <si>
    <t>18.116141982782626</t>
  </si>
  <si>
    <t>17.792638768188898</t>
  </si>
  <si>
    <t>17.687975610733602</t>
  </si>
  <si>
    <t>17.326409730829862</t>
  </si>
  <si>
    <t>17.33592615378757</t>
  </si>
  <si>
    <t>17.878270337205876</t>
  </si>
  <si>
    <t>18.21128776937256</t>
  </si>
  <si>
    <t>17.81166493956823</t>
  </si>
  <si>
    <t>18.08759551180838</t>
  </si>
  <si>
    <t>18.182743138339</t>
  </si>
  <si>
    <t>18.040020831929787</t>
  </si>
  <si>
    <t>17.840208501383543</t>
  </si>
  <si>
    <t>18.487216686597055</t>
  </si>
  <si>
    <t>19.020043252521248</t>
  </si>
  <si>
    <t>18.715571274209424</t>
  </si>
  <si>
    <t>18.144684611570792</t>
  </si>
  <si>
    <t>18.354008435186838</t>
  </si>
  <si>
    <t>17.649915093188408</t>
  </si>
  <si>
    <t>18.04953283127647</t>
  </si>
  <si>
    <t>18.144682292330874</t>
  </si>
  <si>
    <t>18.125654606868284</t>
  </si>
  <si>
    <t>17.792637704499523</t>
  </si>
  <si>
    <t>17.630884738655602</t>
  </si>
  <si>
    <t>17.059997437143913</t>
  </si>
  <si>
    <t>16.622316490949828</t>
  </si>
  <si>
    <t>16.374932223666473</t>
  </si>
  <si>
    <t>15.765988438999306</t>
  </si>
  <si>
    <t>15.727928798000756</t>
  </si>
  <si>
    <t>16.55571625014713</t>
  </si>
  <si>
    <t>16.279785851456612</t>
  </si>
  <si>
    <t>16.175123731168334</t>
  </si>
  <si>
    <t>16.31784260300757</t>
  </si>
  <si>
    <t>16.93630461901453</t>
  </si>
  <si>
    <t>17.649914621273222</t>
  </si>
  <si>
    <t>18.268376946843194</t>
  </si>
  <si>
    <t>18.15419551622521</t>
  </si>
  <si>
    <t>18.325463683416416</t>
  </si>
  <si>
    <t>18.258861114255225</t>
  </si>
  <si>
    <t>18.268376227859108</t>
  </si>
  <si>
    <t>17.954387146965693</t>
  </si>
  <si>
    <t>17.925841892838616</t>
  </si>
  <si>
    <t>18.040021444364008</t>
  </si>
  <si>
    <t>17.944871444451604</t>
  </si>
  <si>
    <t>18.097107939355432</t>
  </si>
  <si>
    <t>18.07808097766807</t>
  </si>
  <si>
    <t>18.72508314543978</t>
  </si>
  <si>
    <t>19.238880361846423</t>
  </si>
  <si>
    <t>18.80120357633545</t>
  </si>
  <si>
    <t>16.983880702672966</t>
  </si>
  <si>
    <t>16.564696029649948</t>
  </si>
  <si>
    <t>17.126210609870572</t>
  </si>
  <si>
    <t>17.96848210419385</t>
  </si>
  <si>
    <t>18.9559743186578</t>
  </si>
  <si>
    <t>18.268603709674263</t>
  </si>
  <si>
    <t>18.63649279889988</t>
  </si>
  <si>
    <t>18.53967748127742</t>
  </si>
  <si>
    <t>20.553387299741047</t>
  </si>
  <si>
    <t>20.843827458510418</t>
  </si>
  <si>
    <t>20.321037220818905</t>
  </si>
  <si>
    <t>21.18267234545192</t>
  </si>
  <si>
    <t>20.7663774749242</t>
  </si>
  <si>
    <t>21.55056181366366</t>
  </si>
  <si>
    <t>20.785739403836956</t>
  </si>
  <si>
    <t>20.853509459974703</t>
  </si>
  <si>
    <t>21.705463038898927</t>
  </si>
  <si>
    <t>23.07052413985681</t>
  </si>
  <si>
    <t>22.67359115049899</t>
  </si>
  <si>
    <t>22.75104454953271</t>
  </si>
  <si>
    <t>22.46060352944505</t>
  </si>
  <si>
    <t>22.334744567197085</t>
  </si>
  <si>
    <t>22.179845923968898</t>
  </si>
  <si>
    <t>22.75104170893224</t>
  </si>
  <si>
    <t>23.55459089852922</t>
  </si>
  <si>
    <t>23.254470865831685</t>
  </si>
  <si>
    <t>23.138294069322107</t>
  </si>
  <si>
    <t>23.264151441762355</t>
  </si>
  <si>
    <t>23.109251818851348</t>
  </si>
  <si>
    <t>22.751043058210115</t>
  </si>
  <si>
    <t>22.12175934653706</t>
  </si>
  <si>
    <t>22.121758621827905</t>
  </si>
  <si>
    <t>23.225424939195015</t>
  </si>
  <si>
    <t>21.482793325265305</t>
  </si>
  <si>
    <t>20.81478444282205</t>
  </si>
  <si>
    <t>21.07617909786746</t>
  </si>
  <si>
    <t>21.42470562158676</t>
  </si>
  <si>
    <t>21.30853111241218</t>
  </si>
  <si>
    <t>21.947495637053507</t>
  </si>
  <si>
    <t>21.686098188263095</t>
  </si>
  <si>
    <t>21.87972738727033</t>
  </si>
  <si>
    <t>22.315381986168845</t>
  </si>
  <si>
    <t>22.412197349606025</t>
  </si>
  <si>
    <t>21.802275972568648</t>
  </si>
  <si>
    <t>23.331919905230205</t>
  </si>
  <si>
    <t>23.33191981562305</t>
  </si>
  <si>
    <t>23.138293797453603</t>
  </si>
  <si>
    <t>22.88657968708417</t>
  </si>
  <si>
    <t>24.08706153089787</t>
  </si>
  <si>
    <t>23.82566771279905</t>
  </si>
  <si>
    <t>24.726027443887464</t>
  </si>
  <si>
    <t>24.551764819610884</t>
  </si>
  <si>
    <t>25.461804896983658</t>
  </si>
  <si>
    <t>25.326265914793296</t>
  </si>
  <si>
    <t>25.277861017126284</t>
  </si>
  <si>
    <t>24.69698135197667</t>
  </si>
  <si>
    <t>24.416225918495655</t>
  </si>
  <si>
    <t>24.54208261906234</t>
  </si>
  <si>
    <t>24.251643815096333</t>
  </si>
  <si>
    <t>24.53461996929428</t>
  </si>
  <si>
    <t>23.995935122228783</t>
  </si>
  <si>
    <t>23.290749838565795</t>
  </si>
  <si>
    <t>23.692314339119527</t>
  </si>
  <si>
    <t>23.623754083029787</t>
  </si>
  <si>
    <t>24.21140940039882</t>
  </si>
  <si>
    <t>24.182027413826194</t>
  </si>
  <si>
    <t>23.476840099819842</t>
  </si>
  <si>
    <t>23.4964286903365</t>
  </si>
  <si>
    <t>23.8098447149624</t>
  </si>
  <si>
    <t>23.976346330250262</t>
  </si>
  <si>
    <t>24.622769018928185</t>
  </si>
  <si>
    <t>25.367131247839197</t>
  </si>
  <si>
    <t>25.52384110768574</t>
  </si>
  <si>
    <t>25.357336294197545</t>
  </si>
  <si>
    <t>25.26918895209183</t>
  </si>
  <si>
    <t>26.268202924040885</t>
  </si>
  <si>
    <t>26.385736667628464</t>
  </si>
  <si>
    <t>27.30639469655949</t>
  </si>
  <si>
    <t>27.590428390063305</t>
  </si>
  <si>
    <t>26.777504716496956</t>
  </si>
  <si>
    <t>26.953802586455325</t>
  </si>
  <si>
    <t>26.767711578715016</t>
  </si>
  <si>
    <t>28.187878977185836</t>
  </si>
  <si>
    <t>27.766725369293127</t>
  </si>
  <si>
    <t>28.30540938103228</t>
  </si>
  <si>
    <t>29.715783991653286</t>
  </si>
  <si>
    <t>28.68738841197684</t>
  </si>
  <si>
    <t>28.93224341747343</t>
  </si>
  <si>
    <t>28.902859268733373</t>
  </si>
  <si>
    <t>28.971420647750993</t>
  </si>
  <si>
    <t>28.403353478958937</t>
  </si>
  <si>
    <t>28.06055407198312</t>
  </si>
  <si>
    <t>28.001787910142298</t>
  </si>
  <si>
    <t>28.863682321307504</t>
  </si>
  <si>
    <t>27.854876143966965</t>
  </si>
  <si>
    <t>27.24763026314151</t>
  </si>
  <si>
    <t>26.65017935391506</t>
  </si>
  <si>
    <t>26.65997538469789</t>
  </si>
  <si>
    <t>26.630592587921164</t>
  </si>
  <si>
    <t>27.394543302224196</t>
  </si>
  <si>
    <t>26.963597696210034</t>
  </si>
  <si>
    <t>27.414132695694505</t>
  </si>
  <si>
    <t>27.610019263472775</t>
  </si>
  <si>
    <t>27.57084108435759</t>
  </si>
  <si>
    <t>28.09973054959176</t>
  </si>
  <si>
    <t>27.48269165713862</t>
  </si>
  <si>
    <t>27.443515111642654</t>
  </si>
  <si>
    <t>27.2966029370654</t>
  </si>
  <si>
    <t>27.110509204793395</t>
  </si>
  <si>
    <t>28.089935916871024</t>
  </si>
  <si>
    <t>28.06055257245855</t>
  </si>
  <si>
    <t>28.638415662411926</t>
  </si>
  <si>
    <t>28.579650582655642</t>
  </si>
  <si>
    <t>28.951832060749695</t>
  </si>
  <si>
    <t>28.804916105045475</t>
  </si>
  <si>
    <t>28.23684952651137</t>
  </si>
  <si>
    <t>28.25643970633911</t>
  </si>
  <si>
    <t>28.324998847577152</t>
  </si>
  <si>
    <t>28.60903122506481</t>
  </si>
  <si>
    <t>28.227057539029833</t>
  </si>
  <si>
    <t>28.55026662879849</t>
  </si>
  <si>
    <t>28.883982215623096</t>
  </si>
  <si>
    <t>28.56744393081277</t>
  </si>
  <si>
    <t>28.90376440844905</t>
  </si>
  <si>
    <t>28.686145688019824</t>
  </si>
  <si>
    <t>29.408245984013444</t>
  </si>
  <si>
    <t>29.90283519454081</t>
  </si>
  <si>
    <t>29.58629706312201</t>
  </si>
  <si>
    <t>30.48644865100139</t>
  </si>
  <si>
    <t>30.061102280416712</t>
  </si>
  <si>
    <t>30.051210789716624</t>
  </si>
  <si>
    <t>29.92261870279098</t>
  </si>
  <si>
    <t>30.456774304595562</t>
  </si>
  <si>
    <t>30.63482537805944</t>
  </si>
  <si>
    <t>30.79309460960873</t>
  </si>
  <si>
    <t>30.06110340806898</t>
  </si>
  <si>
    <t>30.031428379164172</t>
  </si>
  <si>
    <t>30.110562815172365</t>
  </si>
  <si>
    <t>30.021536006575367</t>
  </si>
  <si>
    <t>30.357856913931858</t>
  </si>
  <si>
    <t>29.6258660712248</t>
  </si>
  <si>
    <t>30.64471775692784</t>
  </si>
  <si>
    <t>30.713958872837004</t>
  </si>
  <si>
    <t>31.356925795155394</t>
  </si>
  <si>
    <t>31.633895630169576</t>
  </si>
  <si>
    <t>31.554759941050307</t>
  </si>
  <si>
    <t>31.248115805808236</t>
  </si>
  <si>
    <t>31.485519110914044</t>
  </si>
  <si>
    <t>31.604219983304063</t>
  </si>
  <si>
    <t>31.258009216065375</t>
  </si>
  <si>
    <t>30.268830101441985</t>
  </si>
  <si>
    <t>30.367748627079052</t>
  </si>
  <si>
    <t>30.328180410229262</t>
  </si>
  <si>
    <t>30.318288218857692</t>
  </si>
  <si>
    <t>30.298503936736445</t>
  </si>
  <si>
    <t>27.75631836516371</t>
  </si>
  <si>
    <t>27.894805908203125</t>
  </si>
  <si>
    <t>27.924479639975534</t>
  </si>
  <si>
    <t>27.88491352210031</t>
  </si>
  <si>
    <t>28.21134248556681</t>
  </si>
  <si>
    <t>29.14116739061791</t>
  </si>
  <si>
    <t>28.88398253060738</t>
  </si>
  <si>
    <t>28.775172313853584</t>
  </si>
  <si>
    <t>28.112423925412568</t>
  </si>
  <si>
    <t>28.607012420572254</t>
  </si>
  <si>
    <t>28.468527463500966</t>
  </si>
  <si>
    <t>28.29047545874121</t>
  </si>
  <si>
    <t>27.4496740221409</t>
  </si>
  <si>
    <t>26.846276083239506</t>
  </si>
  <si>
    <t>27.637618584001306</t>
  </si>
  <si>
    <t>28.062966156582675</t>
  </si>
  <si>
    <t>27.934371030319962</t>
  </si>
  <si>
    <t>27.934372114467347</t>
  </si>
  <si>
    <t>27.50902499631915</t>
  </si>
  <si>
    <t>26.16374406736117</t>
  </si>
  <si>
    <t>27.103461827022343</t>
  </si>
  <si>
    <t>28.122314866772076</t>
  </si>
  <si>
    <t>27.64751026527126</t>
  </si>
  <si>
    <t>27.94426249252</t>
  </si>
  <si>
    <t>27.766210518749364</t>
  </si>
  <si>
    <t>27.756318652074246</t>
  </si>
  <si>
    <t>28.139999389648438</t>
  </si>
  <si>
    <t>27.8799991607666</t>
  </si>
  <si>
    <t>28.280000686645508</t>
  </si>
  <si>
    <t>27.440000534057617</t>
  </si>
  <si>
    <t>26.350000381469727</t>
  </si>
  <si>
    <t>25.770000457763672</t>
  </si>
  <si>
    <t>26.780000686645508</t>
  </si>
  <si>
    <t>26.8799991607666</t>
  </si>
  <si>
    <t>27.239999771118164</t>
  </si>
  <si>
    <t>27.530000686645508</t>
  </si>
  <si>
    <t>27.559999465942383</t>
  </si>
  <si>
    <t>27.520000457763672</t>
  </si>
  <si>
    <t>27.079999923706055</t>
  </si>
  <si>
    <t>26.559999465942383</t>
  </si>
  <si>
    <t>26.639999389648438</t>
  </si>
  <si>
    <t>25.899999618530273</t>
  </si>
  <si>
    <t>25.450000762939453</t>
  </si>
  <si>
    <t>low</t>
  </si>
  <si>
    <t>27.825245739490892</t>
  </si>
  <si>
    <t>27.026321722869103</t>
  </si>
  <si>
    <t>26.4937032081743</t>
  </si>
  <si>
    <t>26.50984010510795</t>
  </si>
  <si>
    <t>26.95369324716272</t>
  </si>
  <si>
    <t>26.630893178879496</t>
  </si>
  <si>
    <t>26.203188123627417</t>
  </si>
  <si>
    <t>25.82389291328083</t>
  </si>
  <si>
    <t>25.4284665154872</t>
  </si>
  <si>
    <t>25.283202808105475</t>
  </si>
  <si>
    <t>25.24285634384444</t>
  </si>
  <si>
    <t>25.11374111325471</t>
  </si>
  <si>
    <t>25.388110602733825</t>
  </si>
  <si>
    <t>25.888458780538325</t>
  </si>
  <si>
    <t>25.66249432640923</t>
  </si>
  <si>
    <t>25.476883261688133</t>
  </si>
  <si>
    <t>25.171551824266835</t>
  </si>
  <si>
    <t>25.11476559953284</t>
  </si>
  <si>
    <t>24.920076436996638</t>
  </si>
  <si>
    <t>25.163440786743877</t>
  </si>
  <si>
    <t>26.16932849702329</t>
  </si>
  <si>
    <t>26.177442915406733</t>
  </si>
  <si>
    <t>26.16932650592179</t>
  </si>
  <si>
    <t>26.89940697726339</t>
  </si>
  <si>
    <t>26.86696161896963</t>
  </si>
  <si>
    <t>27.021088283366957</t>
  </si>
  <si>
    <t>27.150884292794053</t>
  </si>
  <si>
    <t>27.51591937031587</t>
  </si>
  <si>
    <t>27.694381367510655</t>
  </si>
  <si>
    <t>27.85663103226413</t>
  </si>
  <si>
    <t>27.451021562175768</t>
  </si>
  <si>
    <t>27.24011685134994</t>
  </si>
  <si>
    <t>26.948081469232545</t>
  </si>
  <si>
    <t>27.069758330221056</t>
  </si>
  <si>
    <t>27.118428515135527</t>
  </si>
  <si>
    <t>27.35368277085638</t>
  </si>
  <si>
    <t>27.069764373605715</t>
  </si>
  <si>
    <t>27.20766401677071</t>
  </si>
  <si>
    <t>27.094095554773553</t>
  </si>
  <si>
    <t>27.094099892957292</t>
  </si>
  <si>
    <t>26.97241761416738</t>
  </si>
  <si>
    <t>27.094098223887215</t>
  </si>
  <si>
    <t>27.256336099744544</t>
  </si>
  <si>
    <t>26.58304405212402</t>
  </si>
  <si>
    <t>26.53437161576163</t>
  </si>
  <si>
    <t>26.802061891544938</t>
  </si>
  <si>
    <t>26.680380902942144</t>
  </si>
  <si>
    <t>26.988636536019627</t>
  </si>
  <si>
    <t>27.25633848755471</t>
  </si>
  <si>
    <t>27.183331254833423</t>
  </si>
  <si>
    <t>26.8264022099598</t>
  </si>
  <si>
    <t>27.19144370273274</t>
  </si>
  <si>
    <t>27.515914916992188</t>
  </si>
  <si>
    <t>27.069759368896484</t>
  </si>
  <si>
    <t>26.956189165223794</t>
  </si>
  <si>
    <t>26.826400311457427</t>
  </si>
  <si>
    <t>26.76150846876026</t>
  </si>
  <si>
    <t>27.04542638899111</t>
  </si>
  <si>
    <t>27.11032023963708</t>
  </si>
  <si>
    <t>27.021083733177395</t>
  </si>
  <si>
    <t>26.972417156938942</t>
  </si>
  <si>
    <t>26.89940744488006</t>
  </si>
  <si>
    <t>26.923740511030676</t>
  </si>
  <si>
    <t>26.850731776490978</t>
  </si>
  <si>
    <t>26.907520461579566</t>
  </si>
  <si>
    <t>27.183328308314803</t>
  </si>
  <si>
    <t>27.280668695889247</t>
  </si>
  <si>
    <t>27.23199918786607</t>
  </si>
  <si>
    <t>27.378015464599645</t>
  </si>
  <si>
    <t>27.386125730737504</t>
  </si>
  <si>
    <t>27.02108649386021</t>
  </si>
  <si>
    <t>27.134660006124324</t>
  </si>
  <si>
    <t>26.842621134132095</t>
  </si>
  <si>
    <t>26.81017468388343</t>
  </si>
  <si>
    <t>27.170423020665257</t>
  </si>
  <si>
    <t>27.26824189984463</t>
  </si>
  <si>
    <t>27.186718712116946</t>
  </si>
  <si>
    <t>27.186726517014904</t>
  </si>
  <si>
    <t>27.47204208969494</t>
  </si>
  <si>
    <t>27.74105453475492</t>
  </si>
  <si>
    <t>27.904094461322515</t>
  </si>
  <si>
    <t>28.05898282276447</t>
  </si>
  <si>
    <t>28.173108353843073</t>
  </si>
  <si>
    <t>28.034530848673672</t>
  </si>
  <si>
    <t>28.050827515080407</t>
  </si>
  <si>
    <t>28.04268428054077</t>
  </si>
  <si>
    <t>28.254622021347384</t>
  </si>
  <si>
    <t>28.099747168740492</t>
  </si>
  <si>
    <t>28.067135792299933</t>
  </si>
  <si>
    <t>28.262776150736066</t>
  </si>
  <si>
    <t>28.018228028590737</t>
  </si>
  <si>
    <t>28.385064571091668</t>
  </si>
  <si>
    <t>28.262774738999056</t>
  </si>
  <si>
    <t>28.385061254073456</t>
  </si>
  <si>
    <t>28.458422906011695</t>
  </si>
  <si>
    <t>28.124196056673924</t>
  </si>
  <si>
    <t>28.173115394047993</t>
  </si>
  <si>
    <t>28.523641366522522</t>
  </si>
  <si>
    <t>28.38505508397522</t>
  </si>
  <si>
    <t>28.393214697582316</t>
  </si>
  <si>
    <t>28.409506470307893</t>
  </si>
  <si>
    <t>29.086132006795857</t>
  </si>
  <si>
    <t>29.06981968990856</t>
  </si>
  <si>
    <t>29.25731160957962</t>
  </si>
  <si>
    <t>29.25731397242511</t>
  </si>
  <si>
    <t>29.224710922024936</t>
  </si>
  <si>
    <t>29.41221014115092</t>
  </si>
  <si>
    <t>29.901321409392178</t>
  </si>
  <si>
    <t>29.876868004626722</t>
  </si>
  <si>
    <t>29.656760478990083</t>
  </si>
  <si>
    <t>29.70567227242254</t>
  </si>
  <si>
    <t>29.787196399309234</t>
  </si>
  <si>
    <t>29.762731815604166</t>
  </si>
  <si>
    <t>29.713833315214064</t>
  </si>
  <si>
    <t>29.966531994196373</t>
  </si>
  <si>
    <t>29.819799710076943</t>
  </si>
  <si>
    <t>29.974685668945312</t>
  </si>
  <si>
    <t>29.615999712682378</t>
  </si>
  <si>
    <t>29.64045623197236</t>
  </si>
  <si>
    <t>29.012767303346905</t>
  </si>
  <si>
    <t>29.004608873351984</t>
  </si>
  <si>
    <t>29.200248279435392</t>
  </si>
  <si>
    <t>29.24101992933341</t>
  </si>
  <si>
    <t>28.947541241424002</t>
  </si>
  <si>
    <t>28.760044870417225</t>
  </si>
  <si>
    <t>28.38505222215967</t>
  </si>
  <si>
    <t>28.7029776852104</t>
  </si>
  <si>
    <t>28.939388307027595</t>
  </si>
  <si>
    <t>29.355139721804477</t>
  </si>
  <si>
    <t>29.289922259295714</t>
  </si>
  <si>
    <t>29.379596957199333</t>
  </si>
  <si>
    <t>29.721972724124473</t>
  </si>
  <si>
    <t>29.346982545006245</t>
  </si>
  <si>
    <t>29.50186398205585</t>
  </si>
  <si>
    <t>29.485569233721215</t>
  </si>
  <si>
    <t>29.493722916199467</t>
  </si>
  <si>
    <t>29.420353181989718</t>
  </si>
  <si>
    <t>29.6323115996226</t>
  </si>
  <si>
    <t>29.974684733041954</t>
  </si>
  <si>
    <t>29.885015971874545</t>
  </si>
  <si>
    <t>29.962070594986848</t>
  </si>
  <si>
    <t>29.314827184205743</t>
  </si>
  <si>
    <t>29.23288457519268</t>
  </si>
  <si>
    <t>28.978901344117002</t>
  </si>
  <si>
    <t>29.069022958486073</t>
  </si>
  <si>
    <t>28.995288174890998</t>
  </si>
  <si>
    <t>28.733106632924017</t>
  </si>
  <si>
    <t>28.5118908918425</t>
  </si>
  <si>
    <t>29.093612913354587</t>
  </si>
  <si>
    <t>29.150965256619532</t>
  </si>
  <si>
    <t>28.462734011245868</t>
  </si>
  <si>
    <t>29.421324850137974</t>
  </si>
  <si>
    <t>29.323014387271954</t>
  </si>
  <si>
    <t>29.576996715892655</t>
  </si>
  <si>
    <t>29.04444761683092</t>
  </si>
  <si>
    <t>28.405380249023434</t>
  </si>
  <si>
    <t>27.430407624401404</t>
  </si>
  <si>
    <t>24.423552391777232</t>
  </si>
  <si>
    <t>26.062168829265477</t>
  </si>
  <si>
    <t>26.43904708680315</t>
  </si>
  <si>
    <t>27.02075803209308</t>
  </si>
  <si>
    <t>27.323906588322615</t>
  </si>
  <si>
    <t>27.16003723899938</t>
  </si>
  <si>
    <t>26.357115542907888</t>
  </si>
  <si>
    <t>26.422661897867783</t>
  </si>
  <si>
    <t>26.85689477517572</t>
  </si>
  <si>
    <t>26.30796020302304</t>
  </si>
  <si>
    <t>26.742193638806214</t>
  </si>
  <si>
    <t>26.725807622415154</t>
  </si>
  <si>
    <t>26.586525631249692</t>
  </si>
  <si>
    <t>26.553751740741642</t>
  </si>
  <si>
    <t>26.53736766194836</t>
  </si>
  <si>
    <t>26.627489656435593</t>
  </si>
  <si>
    <t>26.83231319785701</t>
  </si>
  <si>
    <t>26.29976684609588</t>
  </si>
  <si>
    <t>25.759022751004238</t>
  </si>
  <si>
    <t>25.955656677282676</t>
  </si>
  <si>
    <t>25.52961682763923</t>
  </si>
  <si>
    <t>25.644315069454045</t>
  </si>
  <si>
    <t>25.324790687949385</t>
  </si>
  <si>
    <t>26.045779151569565</t>
  </si>
  <si>
    <t>25.554197620327866</t>
  </si>
  <si>
    <t>25.496845870107272</t>
  </si>
  <si>
    <t>25.963853357084872</t>
  </si>
  <si>
    <t>26.17687412284631</t>
  </si>
  <si>
    <t>25.578774795461587</t>
  </si>
  <si>
    <t>26.23422193961584</t>
  </si>
  <si>
    <t>26.627491302221056</t>
  </si>
  <si>
    <t>26.77496699620119</t>
  </si>
  <si>
    <t>26.84050600832568</t>
  </si>
  <si>
    <t>26.80773497979145</t>
  </si>
  <si>
    <t>26.906054469992206</t>
  </si>
  <si>
    <t>26.81593033889756</t>
  </si>
  <si>
    <t>26.488206490296143</t>
  </si>
  <si>
    <t>26.57832681801242</t>
  </si>
  <si>
    <t>26.783157723293996</t>
  </si>
  <si>
    <t>26.774965957322827</t>
  </si>
  <si>
    <t>26.725804633671324</t>
  </si>
  <si>
    <t>26.906050659311806</t>
  </si>
  <si>
    <t>27.06991969467133</t>
  </si>
  <si>
    <t>27.17642238303485</t>
  </si>
  <si>
    <t>26.856896058362217</t>
  </si>
  <si>
    <t>26.85194216367341</t>
  </si>
  <si>
    <t>28.24439156128436</t>
  </si>
  <si>
    <t>28.40917196016982</t>
  </si>
  <si>
    <t>28.42565104909048</t>
  </si>
  <si>
    <t>28.656348237285187</t>
  </si>
  <si>
    <t>28.42565535458591</t>
  </si>
  <si>
    <t>28.293822664553918</t>
  </si>
  <si>
    <t>28.969445593165542</t>
  </si>
  <si>
    <t>29.26606459968893</t>
  </si>
  <si>
    <t>29.447328338351475</t>
  </si>
  <si>
    <t>29.982881827202764</t>
  </si>
  <si>
    <t>29.587397572216968</t>
  </si>
  <si>
    <t>29.472043419489314</t>
  </si>
  <si>
    <t>29.348453876687667</t>
  </si>
  <si>
    <t>30.007604684755822</t>
  </si>
  <si>
    <t>30.04879901754686</t>
  </si>
  <si>
    <t>29.92521373571053</t>
  </si>
  <si>
    <t>30.17238652651161</t>
  </si>
  <si>
    <t>30.263018510875547</t>
  </si>
  <si>
    <t>29.949923602910044</t>
  </si>
  <si>
    <t>30.057040947368325</t>
  </si>
  <si>
    <t>30.17238398206039</t>
  </si>
  <si>
    <t>30.205345629574495</t>
  </si>
  <si>
    <t>30.01583928242263</t>
  </si>
  <si>
    <t>30.20534495548193</t>
  </si>
  <si>
    <t>29.63684058145983</t>
  </si>
  <si>
    <t>29.793380482496747</t>
  </si>
  <si>
    <t>29.686260545344272</t>
  </si>
  <si>
    <t>29.26606423771888</t>
  </si>
  <si>
    <t>28.804662490613833</t>
  </si>
  <si>
    <t>28.86233510425556</t>
  </si>
  <si>
    <t>27.815943125404818</t>
  </si>
  <si>
    <t>27.272150289364273</t>
  </si>
  <si>
    <t>27.609960601217853</t>
  </si>
  <si>
    <t>27.511090213478557</t>
  </si>
  <si>
    <t>27.230951784338657</t>
  </si>
  <si>
    <t>26.439979454458893</t>
  </si>
  <si>
    <t>26.291665561665646</t>
  </si>
  <si>
    <t>26.47293533696608</t>
  </si>
  <si>
    <t>26.959053211162292</t>
  </si>
  <si>
    <t>27.371021440138335</t>
  </si>
  <si>
    <t>27.296863085921814</t>
  </si>
  <si>
    <t>27.60995512656551</t>
  </si>
  <si>
    <t>27.59348334854032</t>
  </si>
  <si>
    <t>26.868419826569475</t>
  </si>
  <si>
    <t>26.563566474373967</t>
  </si>
  <si>
    <t>26.678920997628545</t>
  </si>
  <si>
    <t>25.93737843472482</t>
  </si>
  <si>
    <t>25.2782273891216</t>
  </si>
  <si>
    <t>25.006335633592567</t>
  </si>
  <si>
    <t>24.652044838375105</t>
  </si>
  <si>
    <t>24.45430426411007</t>
  </si>
  <si>
    <t>24.01761688141675</t>
  </si>
  <si>
    <t>23.679803201813307</t>
  </si>
  <si>
    <t>22.97946458313542</t>
  </si>
  <si>
    <t>22.995942510412505</t>
  </si>
  <si>
    <t>21.7682858374301</t>
  </si>
  <si>
    <t>22.493342360002234</t>
  </si>
  <si>
    <t>23.004181041789654</t>
  </si>
  <si>
    <t>22.534538745357924</t>
  </si>
  <si>
    <t>22.843047296216184</t>
  </si>
  <si>
    <t>23.00893390677718</t>
  </si>
  <si>
    <t>23.108469981484646</t>
  </si>
  <si>
    <t>23.340713791461194</t>
  </si>
  <si>
    <t>22.68544691297781</t>
  </si>
  <si>
    <t>21.789642975515243</t>
  </si>
  <si>
    <t>22.826457554065247</t>
  </si>
  <si>
    <t>21.607165077616198</t>
  </si>
  <si>
    <t>21.40809705761661</t>
  </si>
  <si>
    <t>19.89849927749105</t>
  </si>
  <si>
    <t>20.362988168903886</t>
  </si>
  <si>
    <t>21.17585048889895</t>
  </si>
  <si>
    <t>22.544441980595128</t>
  </si>
  <si>
    <t>22.129716347892668</t>
  </si>
  <si>
    <t>22.901104325534828</t>
  </si>
  <si>
    <t>22.345377841806545</t>
  </si>
  <si>
    <t>23.02552401019325</t>
  </si>
  <si>
    <t>23.705675008535415</t>
  </si>
  <si>
    <t>23.63931957996614</t>
  </si>
  <si>
    <t>23.821792383777034</t>
  </si>
  <si>
    <t>24.983026042854117</t>
  </si>
  <si>
    <t>25.115732545108685</t>
  </si>
  <si>
    <t>25.538758019344545</t>
  </si>
  <si>
    <t>25.563640814890288</t>
  </si>
  <si>
    <t>25.04938200312033</t>
  </si>
  <si>
    <t>25.0742629193713</t>
  </si>
  <si>
    <t>24.97472984581242</t>
  </si>
  <si>
    <t>25.638289462178427</t>
  </si>
  <si>
    <t>25.83735797010018</t>
  </si>
  <si>
    <t>25.945185000051783</t>
  </si>
  <si>
    <t>26.11936827300431</t>
  </si>
  <si>
    <t>26.310141967952017</t>
  </si>
  <si>
    <t>26.600451222553232</t>
  </si>
  <si>
    <t>26.384797887620408</t>
  </si>
  <si>
    <t>26.160844431786526</t>
  </si>
  <si>
    <t>25.165504368247355</t>
  </si>
  <si>
    <t>25.54705149050558</t>
  </si>
  <si>
    <t>25.37286707372502</t>
  </si>
  <si>
    <t>25.771003623013964</t>
  </si>
  <si>
    <t>25.621695686788588</t>
  </si>
  <si>
    <t>25.14062013381412</t>
  </si>
  <si>
    <t>25.72953372099713</t>
  </si>
  <si>
    <t>25.314803299334574</t>
  </si>
  <si>
    <t>25.372872047361014</t>
  </si>
  <si>
    <t>24.76737163971321</t>
  </si>
  <si>
    <t>25.240154226026025</t>
  </si>
  <si>
    <t>25.513867582861188</t>
  </si>
  <si>
    <t>25.671470072987788</t>
  </si>
  <si>
    <t>26.708284313138236</t>
  </si>
  <si>
    <t>26.59215807106286</t>
  </si>
  <si>
    <t>27.13959462975831</t>
  </si>
  <si>
    <t>27.4381964985446</t>
  </si>
  <si>
    <t>27.836340780208477</t>
  </si>
  <si>
    <t>27.90268477535472</t>
  </si>
  <si>
    <t>27.604089559590424</t>
  </si>
  <si>
    <t>27.94416031882471</t>
  </si>
  <si>
    <t>28.146987986664314</t>
  </si>
  <si>
    <t>28.263746646055754</t>
  </si>
  <si>
    <t>28.347149863912506</t>
  </si>
  <si>
    <t>28.238726842549294</t>
  </si>
  <si>
    <t>27.654936246609775</t>
  </si>
  <si>
    <t>27.563200659091784</t>
  </si>
  <si>
    <t>27.679959786540095</t>
  </si>
  <si>
    <t>27.471459821423803</t>
  </si>
  <si>
    <t>27.7716918453725</t>
  </si>
  <si>
    <t>28.18035094110952</t>
  </si>
  <si>
    <t>27.9635156072711</t>
  </si>
  <si>
    <t>27.888450975989002</t>
  </si>
  <si>
    <t>28.197027780010107</t>
  </si>
  <si>
    <t>28.572320131166617</t>
  </si>
  <si>
    <t>28.8225121639105</t>
  </si>
  <si>
    <t>29.28120762837233</t>
  </si>
  <si>
    <t>29.31456808111255</t>
  </si>
  <si>
    <t>30.223613773933288</t>
  </si>
  <si>
    <t>30.26531172797869</t>
  </si>
  <si>
    <t>30.231951325767692</t>
  </si>
  <si>
    <t>30.507171962836193</t>
  </si>
  <si>
    <t>29.856656711107256</t>
  </si>
  <si>
    <t>30.432113657303322</t>
  </si>
  <si>
    <t>29.59812864311525</t>
  </si>
  <si>
    <t>29.789934818930842</t>
  </si>
  <si>
    <t>30.056818195289868</t>
  </si>
  <si>
    <t>29.714886032486866</t>
  </si>
  <si>
    <t>28.85587851638638</t>
  </si>
  <si>
    <t>28.205361074947152</t>
  </si>
  <si>
    <t>28.16367086110088</t>
  </si>
  <si>
    <t>27.54652155478726</t>
  </si>
  <si>
    <t>27.980192523344577</t>
  </si>
  <si>
    <t>28.463901686216545</t>
  </si>
  <si>
    <t>28.363824415902705</t>
  </si>
  <si>
    <t>29.214492028345315</t>
  </si>
  <si>
    <t>26.704198203678292</t>
  </si>
  <si>
    <t>24.952826987733516</t>
  </si>
  <si>
    <t>25.21969901501743</t>
  </si>
  <si>
    <t>25.236382912753754</t>
  </si>
  <si>
    <t>25.92025049681689</t>
  </si>
  <si>
    <t>26.17878756153715</t>
  </si>
  <si>
    <t>24.986187343268256</t>
  </si>
  <si>
    <t>24.84441408070313</t>
  </si>
  <si>
    <t>25.219702750825856</t>
  </si>
  <si>
    <t>25.72008968949869</t>
  </si>
  <si>
    <t>25.978626124513386</t>
  </si>
  <si>
    <t>26.51237889069115</t>
  </si>
  <si>
    <t>26.3706046924571</t>
  </si>
  <si>
    <t>27.154549461851857</t>
  </si>
  <si>
    <t>26.854314823209098</t>
  </si>
  <si>
    <t>26.86265769721936</t>
  </si>
  <si>
    <t>26.770915035282734</t>
  </si>
  <si>
    <t>26.495700735401066</t>
  </si>
  <si>
    <t>26.812616194754973</t>
  </si>
  <si>
    <t>26.72922005967088</t>
  </si>
  <si>
    <t>26.862654217386364</t>
  </si>
  <si>
    <t>26.85431673040361</t>
  </si>
  <si>
    <t>26.977717510615644</t>
  </si>
  <si>
    <t>27.153936557059374</t>
  </si>
  <si>
    <t>27.883963678372876</t>
  </si>
  <si>
    <t>27.497967132460662</t>
  </si>
  <si>
    <t>27.288192923471936</t>
  </si>
  <si>
    <t>27.590279547585762</t>
  </si>
  <si>
    <t>27.38888886220228</t>
  </si>
  <si>
    <t>27.97626834076353</t>
  </si>
  <si>
    <t>28.731479518735465</t>
  </si>
  <si>
    <t>28.689516516723863</t>
  </si>
  <si>
    <t>28.25317755683481</t>
  </si>
  <si>
    <t>28.22800675709051</t>
  </si>
  <si>
    <t>27.900750802049227</t>
  </si>
  <si>
    <t>28.2363930571865</t>
  </si>
  <si>
    <t>28.513301029710483</t>
  </si>
  <si>
    <t>28.404219593703203</t>
  </si>
  <si>
    <t>28.379050287986093</t>
  </si>
  <si>
    <t>28.404217853102754</t>
  </si>
  <si>
    <t>28.488129423064258</t>
  </si>
  <si>
    <t>28.890911734497074</t>
  </si>
  <si>
    <t>28.588823844499316</t>
  </si>
  <si>
    <t>28.59722383697599</t>
  </si>
  <si>
    <t>28.941262846624785</t>
  </si>
  <si>
    <t>29.486689215518684</t>
  </si>
  <si>
    <t>29.26012240702353</t>
  </si>
  <si>
    <t>29.570597128047588</t>
  </si>
  <si>
    <t>29.209771165226055</t>
  </si>
  <si>
    <t>29.125862380335963</t>
  </si>
  <si>
    <t>29.335637256753564</t>
  </si>
  <si>
    <t>29.335647169726403</t>
  </si>
  <si>
    <t>29.05034332663451</t>
  </si>
  <si>
    <t>29.184600226743967</t>
  </si>
  <si>
    <t>29.28529773361753</t>
  </si>
  <si>
    <t>29.37759942859666</t>
  </si>
  <si>
    <t>29.218174975854346</t>
  </si>
  <si>
    <t>29.36921275253837</t>
  </si>
  <si>
    <t>29.40277604736844</t>
  </si>
  <si>
    <t>29.545423755701425</t>
  </si>
  <si>
    <t>29.37759780883789</t>
  </si>
  <si>
    <t>28.840563364925938</t>
  </si>
  <si>
    <t>28.513307674426795</t>
  </si>
  <si>
    <t>29.092300904562666</t>
  </si>
  <si>
    <t>28.991608740944542</t>
  </si>
  <si>
    <t>29.109078574921554</t>
  </si>
  <si>
    <t>29.578992907124483</t>
  </si>
  <si>
    <t>30.03211825525629</t>
  </si>
  <si>
    <t>30.43489224246232</t>
  </si>
  <si>
    <t>30.25027940613293</t>
  </si>
  <si>
    <t>30.56076094898745</t>
  </si>
  <si>
    <t>30.493631602249366</t>
  </si>
  <si>
    <t>30.686632367146522</t>
  </si>
  <si>
    <t>30.082459505732295</t>
  </si>
  <si>
    <t>30.46845747637882</t>
  </si>
  <si>
    <t>30.476851586976228</t>
  </si>
  <si>
    <t>30.61950231712679</t>
  </si>
  <si>
    <t>30.669837877032204</t>
  </si>
  <si>
    <t>30.468457362719946</t>
  </si>
  <si>
    <t>30.023718273575508</t>
  </si>
  <si>
    <t>29.93980836221999</t>
  </si>
  <si>
    <t>29.56220684272164</t>
  </si>
  <si>
    <t>29.226558716001012</t>
  </si>
  <si>
    <t>30.37192559979336</t>
  </si>
  <si>
    <t>29.54489574340528</t>
  </si>
  <si>
    <t>29.75587298324082</t>
  </si>
  <si>
    <t>29.46050801466085</t>
  </si>
  <si>
    <t>29.671486061898463</t>
  </si>
  <si>
    <t>30.20313835144043</t>
  </si>
  <si>
    <t>30.65884564026266</t>
  </si>
  <si>
    <t>30.582901951829502</t>
  </si>
  <si>
    <t>31.19895045763543</t>
  </si>
  <si>
    <t>33.65468777958558</t>
  </si>
  <si>
    <t>33.44371364362256</t>
  </si>
  <si>
    <t>34.51546127130155</t>
  </si>
  <si>
    <t>34.56609760016856</t>
  </si>
  <si>
    <t>34.93741400130867</t>
  </si>
  <si>
    <t>35.004922129786976</t>
  </si>
  <si>
    <t>35.5197052235279</t>
  </si>
  <si>
    <t>35.578771454498195</t>
  </si>
  <si>
    <t>35.755999746579896</t>
  </si>
  <si>
    <t>36.0176107822729</t>
  </si>
  <si>
    <t>36.0091654259177</t>
  </si>
  <si>
    <t>35.45219873710967</t>
  </si>
  <si>
    <t>35.44375014695481</t>
  </si>
  <si>
    <t>35.56190020948281</t>
  </si>
  <si>
    <t>35.92477224231239</t>
  </si>
  <si>
    <t>35.84037877982135</t>
  </si>
  <si>
    <t>36.076669610814555</t>
  </si>
  <si>
    <t>36.00072832442263</t>
  </si>
  <si>
    <t>36.08511081547118</t>
  </si>
  <si>
    <t>36.853061266460436</t>
  </si>
  <si>
    <t>36.59145821716838</t>
  </si>
  <si>
    <t>36.237013178793084</t>
  </si>
  <si>
    <t>36.26233280432018</t>
  </si>
  <si>
    <t>36.203260145306764</t>
  </si>
  <si>
    <t>36.85305922318324</t>
  </si>
  <si>
    <t>36.692716439382124</t>
  </si>
  <si>
    <t>36.56613768787539</t>
  </si>
  <si>
    <t>37.038716870999785</t>
  </si>
  <si>
    <t>37.33408139269882</t>
  </si>
  <si>
    <t>37.29188214595095</t>
  </si>
  <si>
    <t>37.38471470443209</t>
  </si>
  <si>
    <t>37.485987736802684</t>
  </si>
  <si>
    <t>37.08935219302212</t>
  </si>
  <si>
    <t>36.878373479159706</t>
  </si>
  <si>
    <t>36.90369122811572</t>
  </si>
  <si>
    <t>36.86993936608979</t>
  </si>
  <si>
    <t>37.35940751591802</t>
  </si>
  <si>
    <t>37.08935030229696</t>
  </si>
  <si>
    <t>37.53662658671364</t>
  </si>
  <si>
    <t>37.317203031719835</t>
  </si>
  <si>
    <t>37.4522379153287</t>
  </si>
  <si>
    <t>37.781358480678115</t>
  </si>
  <si>
    <t>36.7771104738144</t>
  </si>
  <si>
    <t>36.920572672723935</t>
  </si>
  <si>
    <t>37.08091486811574</t>
  </si>
  <si>
    <t>37.629444304843695</t>
  </si>
  <si>
    <t>37.578820831748814</t>
  </si>
  <si>
    <t>38.000764936410704</t>
  </si>
  <si>
    <t>38.44803357679931</t>
  </si>
  <si>
    <t>38.8193186359178</t>
  </si>
  <si>
    <t>38.69217496256737</t>
  </si>
  <si>
    <t>38.22600675693045</t>
  </si>
  <si>
    <t>38.08191894053496</t>
  </si>
  <si>
    <t>38.48027939198825</t>
  </si>
  <si>
    <t>37.98868916628886</t>
  </si>
  <si>
    <t>39.43803895666503</t>
  </si>
  <si>
    <t>39.268530872483296</t>
  </si>
  <si>
    <t>39.76860704209375</t>
  </si>
  <si>
    <t>39.361755428351586</t>
  </si>
  <si>
    <t>39.80250675607088</t>
  </si>
  <si>
    <t>40.16697311401367</t>
  </si>
  <si>
    <t>40.28562367208939</t>
  </si>
  <si>
    <t>40.760275296422535</t>
  </si>
  <si>
    <t>41.07387743906528</t>
  </si>
  <si>
    <t>41.39596659728632</t>
  </si>
  <si>
    <t>40.82807831683038</t>
  </si>
  <si>
    <t>41.09931124918546</t>
  </si>
  <si>
    <t>40.811133639296</t>
  </si>
  <si>
    <t>40.624663372681084</t>
  </si>
  <si>
    <t>40.963694853589274</t>
  </si>
  <si>
    <t>40.87894122534515</t>
  </si>
  <si>
    <t>42.05708425286396</t>
  </si>
  <si>
    <t>41.19254210720572</t>
  </si>
  <si>
    <t>41.13321565579258</t>
  </si>
  <si>
    <t>40.91284190117326</t>
  </si>
  <si>
    <t>41.023033106052715</t>
  </si>
  <si>
    <t>41.27729359295318</t>
  </si>
  <si>
    <t>41.21796961182779</t>
  </si>
  <si>
    <t>41.01454261817924</t>
  </si>
  <si>
    <t>40.72636970457108</t>
  </si>
  <si>
    <t>40.60770640311556</t>
  </si>
  <si>
    <t>40.48057403994618</t>
  </si>
  <si>
    <t>40.700941168764665</t>
  </si>
  <si>
    <t>40.33649037709781</t>
  </si>
  <si>
    <t>40.14154327697421</t>
  </si>
  <si>
    <t>38.86168659403012</t>
  </si>
  <si>
    <t>38.14124378779627</t>
  </si>
  <si>
    <t>38.55656394318565</t>
  </si>
  <si>
    <t>38.581985140200736</t>
  </si>
  <si>
    <t>37.725932263764385</t>
  </si>
  <si>
    <t>38.802358795316074</t>
  </si>
  <si>
    <t>39.04815060715714</t>
  </si>
  <si>
    <t>39.3956665258821</t>
  </si>
  <si>
    <t>38.91254424927042</t>
  </si>
  <si>
    <t>39.22614314104939</t>
  </si>
  <si>
    <t>38.946449624086426</t>
  </si>
  <si>
    <t>38.700650948956536</t>
  </si>
  <si>
    <t>38.89559540322126</t>
  </si>
  <si>
    <t>38.90406938305782</t>
  </si>
  <si>
    <t>38.5565582422854</t>
  </si>
  <si>
    <t>38.22600208346984</t>
  </si>
  <si>
    <t>37.8445910813835</t>
  </si>
  <si>
    <t>37.84459277837219</t>
  </si>
  <si>
    <t>37.810685140105626</t>
  </si>
  <si>
    <t>38.064965092894646</t>
  </si>
  <si>
    <t>38.259907311383984</t>
  </si>
  <si>
    <t>38.480280205332924</t>
  </si>
  <si>
    <t>39.277003220972965</t>
  </si>
  <si>
    <t>39.61603916435236</t>
  </si>
  <si>
    <t>39.716740783977386</t>
  </si>
  <si>
    <t>39.512446045713126</t>
  </si>
  <si>
    <t>39.41881632796602</t>
  </si>
  <si>
    <t>39.2230432267644</t>
  </si>
  <si>
    <t>39.282624543611135</t>
  </si>
  <si>
    <t>39.23155839679911</t>
  </si>
  <si>
    <t>39.61460489265897</t>
  </si>
  <si>
    <t>39.350731026522205</t>
  </si>
  <si>
    <t>39.572044901568034</t>
  </si>
  <si>
    <t>39.359234548727734</t>
  </si>
  <si>
    <t>39.23156158545134</t>
  </si>
  <si>
    <t>38.87404483523551</t>
  </si>
  <si>
    <t>38.80595990290666</t>
  </si>
  <si>
    <t>39.37625761553841</t>
  </si>
  <si>
    <t>38.05690659355559</t>
  </si>
  <si>
    <t>38.048395707766915</t>
  </si>
  <si>
    <t>38.38887564310958</t>
  </si>
  <si>
    <t>38.43143293602065</t>
  </si>
  <si>
    <t>38.4144202317089</t>
  </si>
  <si>
    <t>38.48249262503871</t>
  </si>
  <si>
    <t>38.60167518915142</t>
  </si>
  <si>
    <t>38.27821579372921</t>
  </si>
  <si>
    <t>38.09946865465449</t>
  </si>
  <si>
    <t>37.810057820258436</t>
  </si>
  <si>
    <t>38.27821441800255</t>
  </si>
  <si>
    <t>38.227152500689975</t>
  </si>
  <si>
    <t>38.06542426603935</t>
  </si>
  <si>
    <t>37.08654377164129</t>
  </si>
  <si>
    <t>37.06951750622912</t>
  </si>
  <si>
    <t>37.512148407874705</t>
  </si>
  <si>
    <t>38.47399126651855</t>
  </si>
  <si>
    <t>39.82739291682545</t>
  </si>
  <si>
    <t>39.22305094830526</t>
  </si>
  <si>
    <t>39.81037153425859</t>
  </si>
  <si>
    <t>39.972097757149264</t>
  </si>
  <si>
    <t>40.363644366483456</t>
  </si>
  <si>
    <t>39.997635672253985</t>
  </si>
  <si>
    <t>38.9166105549063</t>
  </si>
  <si>
    <t>38.329287331037996</t>
  </si>
  <si>
    <t>38.26119365262433</t>
  </si>
  <si>
    <t>38.14203122189215</t>
  </si>
  <si>
    <t>38.550603172480805</t>
  </si>
  <si>
    <t>39.325188021737944</t>
  </si>
  <si>
    <t>39.36774543870449</t>
  </si>
  <si>
    <t>39.89549277347567</t>
  </si>
  <si>
    <t>39.827395215583145</t>
  </si>
  <si>
    <t>39.955067680221624</t>
  </si>
  <si>
    <t>40.08275159698371</t>
  </si>
  <si>
    <t>40.39769185891884</t>
  </si>
  <si>
    <t>40.295547389448735</t>
  </si>
  <si>
    <t>40.14233821598448</t>
  </si>
  <si>
    <t>40.3125714447698</t>
  </si>
  <si>
    <t>40.2785296394667</t>
  </si>
  <si>
    <t>40.2019150464949</t>
  </si>
  <si>
    <t>40.06573098192638</t>
  </si>
  <si>
    <t>40.5338799486529</t>
  </si>
  <si>
    <t>40.61900019645034</t>
  </si>
  <si>
    <t>40.49132130062603</t>
  </si>
  <si>
    <t>40.474297300942844</t>
  </si>
  <si>
    <t>41.342520775359546</t>
  </si>
  <si>
    <t>40.916917232280205</t>
  </si>
  <si>
    <t>40.83929459205221</t>
  </si>
  <si>
    <t>41.34390377308833</t>
  </si>
  <si>
    <t>42.797876499689586</t>
  </si>
  <si>
    <t>42.60116555478808</t>
  </si>
  <si>
    <t>42.71233911833232</t>
  </si>
  <si>
    <t>42.78076658462913</t>
  </si>
  <si>
    <t>43.19129468048718</t>
  </si>
  <si>
    <t>43.22550302412292</t>
  </si>
  <si>
    <t>42.909046917204016</t>
  </si>
  <si>
    <t>42.67814048436112</t>
  </si>
  <si>
    <t>42.464313258393126</t>
  </si>
  <si>
    <t>42.60971300015194</t>
  </si>
  <si>
    <t>42.72089136220994</t>
  </si>
  <si>
    <t>42.250495412376374</t>
  </si>
  <si>
    <t>41.16429188875323</t>
  </si>
  <si>
    <t>40.83929853663025</t>
  </si>
  <si>
    <t>40.36033866959769</t>
  </si>
  <si>
    <t>40.36033805661575</t>
  </si>
  <si>
    <t>40.9675858802624</t>
  </si>
  <si>
    <t>41.32679755005439</t>
  </si>
  <si>
    <t>41.18140286605812</t>
  </si>
  <si>
    <t>40.62548021968454</t>
  </si>
  <si>
    <t>41.06166743273814</t>
  </si>
  <si>
    <t>41.232720521619335</t>
  </si>
  <si>
    <t>40.50573231690039</t>
  </si>
  <si>
    <t>40.770877875380904</t>
  </si>
  <si>
    <t>39.410986678133945</t>
  </si>
  <si>
    <t>39.556384257341364</t>
  </si>
  <si>
    <t>40.67679529793606</t>
  </si>
  <si>
    <t>41.13863338073522</t>
  </si>
  <si>
    <t>41.112975229542386</t>
  </si>
  <si>
    <t>40.99324472285181</t>
  </si>
  <si>
    <t>40.856399209405815</t>
  </si>
  <si>
    <t>41.44653742875741</t>
  </si>
  <si>
    <t>41.822860766898415</t>
  </si>
  <si>
    <t>42.053776243498056</t>
  </si>
  <si>
    <t>42.32747302623151</t>
  </si>
  <si>
    <t>42.524183730286374</t>
  </si>
  <si>
    <t>42.90905694900227</t>
  </si>
  <si>
    <t>43.584723008525785</t>
  </si>
  <si>
    <t>43.388001145416574</t>
  </si>
  <si>
    <t>43.5248508029017</t>
  </si>
  <si>
    <t>43.6103719098352</t>
  </si>
  <si>
    <t>43.567612382479446</t>
  </si>
  <si>
    <t>43.92683010078431</t>
  </si>
  <si>
    <t>43.969589033888056</t>
  </si>
  <si>
    <t>44.50841763431655</t>
  </si>
  <si>
    <t>44.65379797546504</t>
  </si>
  <si>
    <t>44.49986177965622</t>
  </si>
  <si>
    <t>44.337357708747795</t>
  </si>
  <si>
    <t>44.44854912004022</t>
  </si>
  <si>
    <t>44.10643679274444</t>
  </si>
  <si>
    <t>44.49130869008807</t>
  </si>
  <si>
    <t>44.37157314981148</t>
  </si>
  <si>
    <t>44.4143490956768</t>
  </si>
  <si>
    <t>44.166313496747286</t>
  </si>
  <si>
    <t>44.67090382522671</t>
  </si>
  <si>
    <t>44.62815125628325</t>
  </si>
  <si>
    <t>44.867638188013814</t>
  </si>
  <si>
    <t>44.42288825593642</t>
  </si>
  <si>
    <t>44.60249929751659</t>
  </si>
  <si>
    <t>44.86587681876631</t>
  </si>
  <si>
    <t>44.702674420319646</t>
  </si>
  <si>
    <t>44.65112570333883</t>
  </si>
  <si>
    <t>44.64253531631011</t>
  </si>
  <si>
    <t>44.48790763155016</t>
  </si>
  <si>
    <t>44.90024371506541</t>
  </si>
  <si>
    <t>45.13217221248465</t>
  </si>
  <si>
    <t>45.175123992555086</t>
  </si>
  <si>
    <t>44.9345969442205</t>
  </si>
  <si>
    <t>44.80574586483735</t>
  </si>
  <si>
    <t>44.92599966569978</t>
  </si>
  <si>
    <t>45.003313454319475</t>
  </si>
  <si>
    <t>44.81433033650467</t>
  </si>
  <si>
    <t>45.59603219304973</t>
  </si>
  <si>
    <t>45.46718275352905</t>
  </si>
  <si>
    <t>45.92245328585562</t>
  </si>
  <si>
    <t>46.12002923735907</t>
  </si>
  <si>
    <t>46.18874717036878</t>
  </si>
  <si>
    <t>46.32618605574692</t>
  </si>
  <si>
    <t>46.3090087031966</t>
  </si>
  <si>
    <t>46.360544295882704</t>
  </si>
  <si>
    <t>47.71777281556706</t>
  </si>
  <si>
    <t>48.44793422919872</t>
  </si>
  <si>
    <t>47.30544928824409</t>
  </si>
  <si>
    <t>48.946145881484355</t>
  </si>
  <si>
    <t>48.456515158525555</t>
  </si>
  <si>
    <t>48.36203942359748</t>
  </si>
  <si>
    <t>48.85167217056718</t>
  </si>
  <si>
    <t>48.533829394352686</t>
  </si>
  <si>
    <t>48.05278799974352</t>
  </si>
  <si>
    <t>47.18519037523543</t>
  </si>
  <si>
    <t>46.50657750022127</t>
  </si>
  <si>
    <t>46.35195252781772</t>
  </si>
  <si>
    <t>46.248869744016105</t>
  </si>
  <si>
    <t>46.36912905639658</t>
  </si>
  <si>
    <t>46.68696736648902</t>
  </si>
  <si>
    <t>47.05633602954157</t>
  </si>
  <si>
    <t>46.72132632124437</t>
  </si>
  <si>
    <t>46.95326794202112</t>
  </si>
  <si>
    <t>46.86736865255335</t>
  </si>
  <si>
    <t>47.01338924898269</t>
  </si>
  <si>
    <t>47.15082550048828</t>
  </si>
  <si>
    <t>46.901713884494995</t>
  </si>
  <si>
    <t>47.030570716281574</t>
  </si>
  <si>
    <t>47.640467271094955</t>
  </si>
  <si>
    <t>47.65763509274146</t>
  </si>
  <si>
    <t>47.95829724630264</t>
  </si>
  <si>
    <t>48.671273042911</t>
  </si>
  <si>
    <t>48.731407247301156</t>
  </si>
  <si>
    <t>49.68489887844842</t>
  </si>
  <si>
    <t>50.071446267622164</t>
  </si>
  <si>
    <t>47.56315765588758</t>
  </si>
  <si>
    <t>47.80367444797169</t>
  </si>
  <si>
    <t>48.13868340716069</t>
  </si>
  <si>
    <t>47.71776522864739</t>
  </si>
  <si>
    <t>47.88099194124453</t>
  </si>
  <si>
    <t>47.83803206630367</t>
  </si>
  <si>
    <t>47.99265470693224</t>
  </si>
  <si>
    <t>47.21096512293108</t>
  </si>
  <si>
    <t>47.31422063302354</t>
  </si>
  <si>
    <t>47.65926779210134</t>
  </si>
  <si>
    <t>46.29634094238281</t>
  </si>
  <si>
    <t>45.7529001770474</t>
  </si>
  <si>
    <t>43.47560495200191</t>
  </si>
  <si>
    <t>45.442357733172294</t>
  </si>
  <si>
    <t>43.30308373228653</t>
  </si>
  <si>
    <t>41.828016611286</t>
  </si>
  <si>
    <t>43.31170991789496</t>
  </si>
  <si>
    <t>41.26731272395828</t>
  </si>
  <si>
    <t>40.99990590513677</t>
  </si>
  <si>
    <t>42.50085412458127</t>
  </si>
  <si>
    <t>43.28582387981223</t>
  </si>
  <si>
    <t>43.484226237963206</t>
  </si>
  <si>
    <t>44.691888142301984</t>
  </si>
  <si>
    <t>44.04492477975839</t>
  </si>
  <si>
    <t>44.907533066017564</t>
  </si>
  <si>
    <t>44.82127506137996</t>
  </si>
  <si>
    <t>44.131185576194724</t>
  </si>
  <si>
    <t>44.191569630706994</t>
  </si>
  <si>
    <t>44.65737916432393</t>
  </si>
  <si>
    <t>44.80402374267578</t>
  </si>
  <si>
    <t>43.950039276690624</t>
  </si>
  <si>
    <t>42.36284313345294</t>
  </si>
  <si>
    <t>41.22418348059646</t>
  </si>
  <si>
    <t>41.85389515351152</t>
  </si>
  <si>
    <t>42.509478207225314</t>
  </si>
  <si>
    <t>42.44909820761066</t>
  </si>
  <si>
    <t>42.34557913816864</t>
  </si>
  <si>
    <t>42.966672676724976</t>
  </si>
  <si>
    <t>43.682631510836</t>
  </si>
  <si>
    <t>43.311709374983735</t>
  </si>
  <si>
    <t>42.595741028523314</t>
  </si>
  <si>
    <t>42.690628050739676</t>
  </si>
  <si>
    <t>42.96666436611021</t>
  </si>
  <si>
    <t>42.56123072529785</t>
  </si>
  <si>
    <t>43.17369264113309</t>
  </si>
  <si>
    <t>43.251330243764514</t>
  </si>
  <si>
    <t>41.853891419906</t>
  </si>
  <si>
    <t>40.43058298228197</t>
  </si>
  <si>
    <t>40.637610420257836</t>
  </si>
  <si>
    <t>40.69799641335312</t>
  </si>
  <si>
    <t>40.28394031507965</t>
  </si>
  <si>
    <t>40.87914841383369</t>
  </si>
  <si>
    <t>39.6024783110054</t>
  </si>
  <si>
    <t>40.09416113350427</t>
  </si>
  <si>
    <t>41.02578768170182</t>
  </si>
  <si>
    <t>39.86125564822287</t>
  </si>
  <si>
    <t>40.00790438103153</t>
  </si>
  <si>
    <t>40.57722948392352</t>
  </si>
  <si>
    <t>40.31844743754667</t>
  </si>
  <si>
    <t>40.57723195236193</t>
  </si>
  <si>
    <t>40.86188573273928</t>
  </si>
  <si>
    <t>41.12067214456719</t>
  </si>
  <si>
    <t>40.93089579493458</t>
  </si>
  <si>
    <t>41.051665649301405</t>
  </si>
  <si>
    <t>41.45709014393641</t>
  </si>
  <si>
    <t>41.802141707457395</t>
  </si>
  <si>
    <t>41.91428052914691</t>
  </si>
  <si>
    <t>41.37082855656915</t>
  </si>
  <si>
    <t>41.17243723844746</t>
  </si>
  <si>
    <t>41.42259209223104</t>
  </si>
  <si>
    <t>41.57703045988585</t>
  </si>
  <si>
    <t>41.93239212036133</t>
  </si>
  <si>
    <t>41.247677582168066</t>
  </si>
  <si>
    <t>34.3225077702252</t>
  </si>
  <si>
    <t>33.741791840774034</t>
  </si>
  <si>
    <t>33.58578092192025</t>
  </si>
  <si>
    <t>34.16649593731715</t>
  </si>
  <si>
    <t>32.979069600773904</t>
  </si>
  <si>
    <t>32.62371169490311</t>
  </si>
  <si>
    <t>32.56304083617525</t>
  </si>
  <si>
    <t>32.762391832378434</t>
  </si>
  <si>
    <t>32.74505871882824</t>
  </si>
  <si>
    <t>32.788387441599795</t>
  </si>
  <si>
    <t>33.30843527859564</t>
  </si>
  <si>
    <t>33.23909435626147</t>
  </si>
  <si>
    <t>33.50778087246341</t>
  </si>
  <si>
    <t>33.57712471412064</t>
  </si>
  <si>
    <t>33.117751142188894</t>
  </si>
  <si>
    <t>33.03107256086567</t>
  </si>
  <si>
    <t>33.143757098809196</t>
  </si>
  <si>
    <t>31.99100122017519</t>
  </si>
  <si>
    <t>32.40703722319241</t>
  </si>
  <si>
    <t>32.82305868543627</t>
  </si>
  <si>
    <t>33.85446957679674</t>
  </si>
  <si>
    <t>33.71579475750047</t>
  </si>
  <si>
    <t>32.91840518030406</t>
  </si>
  <si>
    <t>33.594446777717046</t>
  </si>
  <si>
    <t>33.7331310987345</t>
  </si>
  <si>
    <t>33.90647222506409</t>
  </si>
  <si>
    <t>34.05382082390272</t>
  </si>
  <si>
    <t>33.73312626674237</t>
  </si>
  <si>
    <t>33.533780105046695</t>
  </si>
  <si>
    <t>33.46443922919534</t>
  </si>
  <si>
    <t>33.135084944668655</t>
  </si>
  <si>
    <t>33.204421103367146</t>
  </si>
  <si>
    <t>33.117746355907215</t>
  </si>
  <si>
    <t>32.927064280225046</t>
  </si>
  <si>
    <t>32.67572203731281</t>
  </si>
  <si>
    <t>32.84039564319907</t>
  </si>
  <si>
    <t>32.71904747581356</t>
  </si>
  <si>
    <t>32.53704536796934</t>
  </si>
  <si>
    <t>31.68764422788747</t>
  </si>
  <si>
    <t>31.332291713731887</t>
  </si>
  <si>
    <t>32.06034469604492</t>
  </si>
  <si>
    <t>31.86099202877788</t>
  </si>
  <si>
    <t>32.502371868075066</t>
  </si>
  <si>
    <t>32.450362920910855</t>
  </si>
  <si>
    <t>32.45036494362094</t>
  </si>
  <si>
    <t>33.18709372117049</t>
  </si>
  <si>
    <t>33.481780165638455</t>
  </si>
  <si>
    <t>32.48503393348346</t>
  </si>
  <si>
    <t>32.21634732581694</t>
  </si>
  <si>
    <t>32.27702345451949</t>
  </si>
  <si>
    <t>32.7103817742995</t>
  </si>
  <si>
    <t>32.89240574555367</t>
  </si>
  <si>
    <t>32.7450547823023</t>
  </si>
  <si>
    <t>32.45036660900351</t>
  </si>
  <si>
    <t>32.11233997627285</t>
  </si>
  <si>
    <t>33.06574248141776</t>
  </si>
  <si>
    <t>32.03433754892328</t>
  </si>
  <si>
    <t>33.02240651134413</t>
  </si>
  <si>
    <t>33.69916263069946</t>
  </si>
  <si>
    <t>34.423409993119186</t>
  </si>
  <si>
    <t>33.91730169074684</t>
  </si>
  <si>
    <t>30.828366564644877</t>
  </si>
  <si>
    <t>31.27337985350653</t>
  </si>
  <si>
    <t>31.34319218865665</t>
  </si>
  <si>
    <t>31.55260523458068</t>
  </si>
  <si>
    <t>31.4304479429316</t>
  </si>
  <si>
    <t>31.404274005973058</t>
  </si>
  <si>
    <t>30.165197305856754</t>
  </si>
  <si>
    <t>30.330989416408002</t>
  </si>
  <si>
    <t>30.287358406485193</t>
  </si>
  <si>
    <t>30.976704524087094</t>
  </si>
  <si>
    <t>31.15122198874148</t>
  </si>
  <si>
    <t>31.22975236405596</t>
  </si>
  <si>
    <t>31.35191564791971</t>
  </si>
  <si>
    <t>31.177397853244685</t>
  </si>
  <si>
    <t>30.6014923035164</t>
  </si>
  <si>
    <t>30.819638927297216</t>
  </si>
  <si>
    <t>31.212300806991532</t>
  </si>
  <si>
    <t>30.924341302476027</t>
  </si>
  <si>
    <t>31.823107297136794</t>
  </si>
  <si>
    <t>31.971443355312076</t>
  </si>
  <si>
    <t>31.692216300391415</t>
  </si>
  <si>
    <t>31.063955477762878</t>
  </si>
  <si>
    <t>30.71492948977085</t>
  </si>
  <si>
    <t>30.54041002354024</t>
  </si>
  <si>
    <t>31.604961693148855</t>
  </si>
  <si>
    <t>31.735848006179623</t>
  </si>
  <si>
    <t>31.99762325925091</t>
  </si>
  <si>
    <t>33.68170536890591</t>
  </si>
  <si>
    <t>34.44957957422094</t>
  </si>
  <si>
    <t>34.519387977372986</t>
  </si>
  <si>
    <t>34.43213289718431</t>
  </si>
  <si>
    <t>33.77769544987944</t>
  </si>
  <si>
    <t>33.987114907628666</t>
  </si>
  <si>
    <t>33.43738995351613</t>
  </si>
  <si>
    <t>33.97838776254073</t>
  </si>
  <si>
    <t>33.838775828691674</t>
  </si>
  <si>
    <t>34.161627021820195</t>
  </si>
  <si>
    <t>34.55429550400457</t>
  </si>
  <si>
    <t>34.240158732326016</t>
  </si>
  <si>
    <t>34.11799928924995</t>
  </si>
  <si>
    <t>34.35360620189526</t>
  </si>
  <si>
    <t>34.0307502746582</t>
  </si>
  <si>
    <t>32.180866265763996</t>
  </si>
  <si>
    <t>31.858010501608796</t>
  </si>
  <si>
    <t>32.285583513749394</t>
  </si>
  <si>
    <t>32.09361049957807</t>
  </si>
  <si>
    <t>32.60842546978158</t>
  </si>
  <si>
    <t>32.25939660128166</t>
  </si>
  <si>
    <t>31.997625810602873</t>
  </si>
  <si>
    <t>32.25940395087851</t>
  </si>
  <si>
    <t>30.915625382835387</t>
  </si>
  <si>
    <t>29.563122359667698</t>
  </si>
  <si>
    <t>29.030840139175634</t>
  </si>
  <si>
    <t>29.73239208533519</t>
  </si>
  <si>
    <t>30.23349749663202</t>
  </si>
  <si>
    <t>30.6730701079279</t>
  </si>
  <si>
    <t>31.859901685388436</t>
  </si>
  <si>
    <t>31.82474037055509</t>
  </si>
  <si>
    <t>32.466507009129394</t>
  </si>
  <si>
    <t>32.633543385521136</t>
  </si>
  <si>
    <t>32.800578519896376</t>
  </si>
  <si>
    <t>32.76541054158056</t>
  </si>
  <si>
    <t>32.475295077296465</t>
  </si>
  <si>
    <t>32.73904157488579</t>
  </si>
  <si>
    <t>32.1675987008416</t>
  </si>
  <si>
    <t>31.64890361702952</t>
  </si>
  <si>
    <t>31.68407572759698</t>
  </si>
  <si>
    <t>30.93681122366892</t>
  </si>
  <si>
    <t>30.171963733519615</t>
  </si>
  <si>
    <t>30.567578677111978</t>
  </si>
  <si>
    <t>30.725815303868153</t>
  </si>
  <si>
    <t>31.49066985316498</t>
  </si>
  <si>
    <t>31.332421088338076</t>
  </si>
  <si>
    <t>31.2532949734111</t>
  </si>
  <si>
    <t>31.385164451478342</t>
  </si>
  <si>
    <t>31.358791735576673</t>
  </si>
  <si>
    <t>29.459863418742433</t>
  </si>
  <si>
    <t>27.631256760510585</t>
  </si>
  <si>
    <t>28.167530222399282</t>
  </si>
  <si>
    <t>27.015860027662452</t>
  </si>
  <si>
    <t>26.338923653107056</t>
  </si>
  <si>
    <t>26.462004577528997</t>
  </si>
  <si>
    <t>26.488378321937482</t>
  </si>
  <si>
    <t>25.68836540504164</t>
  </si>
  <si>
    <t>25.530120422227686</t>
  </si>
  <si>
    <t>25.477372188217537</t>
  </si>
  <si>
    <t>25.072972212538428</t>
  </si>
  <si>
    <t>24.633401694591388</t>
  </si>
  <si>
    <t>24.677358638928926</t>
  </si>
  <si>
    <t>23.921301008893305</t>
  </si>
  <si>
    <t>23.534479296025907</t>
  </si>
  <si>
    <t>24.431198567889727</t>
  </si>
  <si>
    <t>25.257587837430414</t>
  </si>
  <si>
    <t>25.503745757527618</t>
  </si>
  <si>
    <t>26.031229189581094</t>
  </si>
  <si>
    <t>26.840031722528575</t>
  </si>
  <si>
    <t>27.051029973804592</t>
  </si>
  <si>
    <t>27.358724570136395</t>
  </si>
  <si>
    <t>27.710381360790272</t>
  </si>
  <si>
    <t>28.018074481583444</t>
  </si>
  <si>
    <t>27.868623747631865</t>
  </si>
  <si>
    <t>28.14994855749754</t>
  </si>
  <si>
    <t>28.211488184688907</t>
  </si>
  <si>
    <t>28.730178430940693</t>
  </si>
  <si>
    <t>28.77413348481823</t>
  </si>
  <si>
    <t>29.60931374128114</t>
  </si>
  <si>
    <t>29.776347777492497</t>
  </si>
  <si>
    <t>29.54777626285321</t>
  </si>
  <si>
    <t>29.644478789317755</t>
  </si>
  <si>
    <t>30.217130849402587</t>
  </si>
  <si>
    <t>30.004518116396206</t>
  </si>
  <si>
    <t>29.924793148237047</t>
  </si>
  <si>
    <t>29.43755792831146</t>
  </si>
  <si>
    <t>29.74761876736919</t>
  </si>
  <si>
    <t>30.580336718962833</t>
  </si>
  <si>
    <t>30.54490579354364</t>
  </si>
  <si>
    <t>30.465174801229438</t>
  </si>
  <si>
    <t>30.093112142161345</t>
  </si>
  <si>
    <t>30.730931101803826</t>
  </si>
  <si>
    <t>30.27028072262435</t>
  </si>
  <si>
    <t>30.80180228575785</t>
  </si>
  <si>
    <t>31.386480634448894</t>
  </si>
  <si>
    <t>31.740837579350384</t>
  </si>
  <si>
    <t>31.12958114147214</t>
  </si>
  <si>
    <t>31.661106845865124</t>
  </si>
  <si>
    <t>31.997733358300135</t>
  </si>
  <si>
    <t>32.42295320735969</t>
  </si>
  <si>
    <t>32.69757583128677</t>
  </si>
  <si>
    <t>32.79502266065038</t>
  </si>
  <si>
    <t>33.007630127029365</t>
  </si>
  <si>
    <t>33.05192788109249</t>
  </si>
  <si>
    <t>32.998768605948804</t>
  </si>
  <si>
    <t>32.936756891440126</t>
  </si>
  <si>
    <t>33.113937533730216</t>
  </si>
  <si>
    <t>32.74186588452586</t>
  </si>
  <si>
    <t>32.31664452138492</t>
  </si>
  <si>
    <t>32.10404152556637</t>
  </si>
  <si>
    <t>31.439634143633462</t>
  </si>
  <si>
    <t>31.448491474050744</t>
  </si>
  <si>
    <t>31.838269972824992</t>
  </si>
  <si>
    <t>31.944586645156477</t>
  </si>
  <si>
    <t>31.98001471114729</t>
  </si>
  <si>
    <t>31.91800574879679</t>
  </si>
  <si>
    <t>32.27235421760416</t>
  </si>
  <si>
    <t>32.08632274155103</t>
  </si>
  <si>
    <t>30.580338926208785</t>
  </si>
  <si>
    <t>29.924790827530853</t>
  </si>
  <si>
    <t>29.286965973764715</t>
  </si>
  <si>
    <t>29.286965610350205</t>
  </si>
  <si>
    <t>29.579301900678328</t>
  </si>
  <si>
    <t>29.614735876757365</t>
  </si>
  <si>
    <t>29.32239431328696</t>
  </si>
  <si>
    <t>29.783053583092617</t>
  </si>
  <si>
    <t>30.252564858914</t>
  </si>
  <si>
    <t>30.598054584688093</t>
  </si>
  <si>
    <t>30.792942803333563</t>
  </si>
  <si>
    <t>30.74864855562305</t>
  </si>
  <si>
    <t>30.633494246231248</t>
  </si>
  <si>
    <t>30.748654952973883</t>
  </si>
  <si>
    <t>31.448495809819697</t>
  </si>
  <si>
    <t>32.42294923620994</t>
  </si>
  <si>
    <t>32.64441147969303</t>
  </si>
  <si>
    <t>32.777300234958524</t>
  </si>
  <si>
    <t>33.1405034150845</t>
  </si>
  <si>
    <t>32.39637466828207</t>
  </si>
  <si>
    <t>31.988885525475233</t>
  </si>
  <si>
    <t>32.157194735101044</t>
  </si>
  <si>
    <t>32.05088893380337</t>
  </si>
  <si>
    <t>31.40419339550802</t>
  </si>
  <si>
    <t>32.20970531150239</t>
  </si>
  <si>
    <t>32.50415162081938</t>
  </si>
  <si>
    <t>32.52198539072821</t>
  </si>
  <si>
    <t>32.16509631107506</t>
  </si>
  <si>
    <t>32.1829446981168</t>
  </si>
  <si>
    <t>32.57552343986747</t>
  </si>
  <si>
    <t>32.01341544571458</t>
  </si>
  <si>
    <t>31.763586110936348</t>
  </si>
  <si>
    <t>31.53160808727003</t>
  </si>
  <si>
    <t>31.33531141689166</t>
  </si>
  <si>
    <t>31.585139587868312</t>
  </si>
  <si>
    <t>30.773210462015765</t>
  </si>
  <si>
    <t>30.86242806461034</t>
  </si>
  <si>
    <t>30.719671104893692</t>
  </si>
  <si>
    <t>31.130099892491263</t>
  </si>
  <si>
    <t>30.81782103114109</t>
  </si>
  <si>
    <t>31.103336025636022</t>
  </si>
  <si>
    <t>30.853511810302734</t>
  </si>
  <si>
    <t>29.417012622195617</t>
  </si>
  <si>
    <t>29.720372572423802</t>
  </si>
  <si>
    <t>29.52407821178156</t>
  </si>
  <si>
    <t>28.899511094989574</t>
  </si>
  <si>
    <t>28.93520153002747</t>
  </si>
  <si>
    <t>27.99835583139831</t>
  </si>
  <si>
    <t>28.04296613080732</t>
  </si>
  <si>
    <t>29.05119643139268</t>
  </si>
  <si>
    <t>28.979816065839973</t>
  </si>
  <si>
    <t>29.37239779278506</t>
  </si>
  <si>
    <t>29.854205957722304</t>
  </si>
  <si>
    <t>29.7025258104502</t>
  </si>
  <si>
    <t>29.818515870977027</t>
  </si>
  <si>
    <t>29.149337772611375</t>
  </si>
  <si>
    <t>29.069037733003892</t>
  </si>
  <si>
    <t>28.854900458344968</t>
  </si>
  <si>
    <t>28.756753476953524</t>
  </si>
  <si>
    <t>28.979816368973392</t>
  </si>
  <si>
    <t>28.41770667778395</t>
  </si>
  <si>
    <t>28.837055337282226</t>
  </si>
  <si>
    <t>28.729991684551422</t>
  </si>
  <si>
    <t>28.649688405182783</t>
  </si>
  <si>
    <t>28.93520364706868</t>
  </si>
  <si>
    <t>29.06903809690276</t>
  </si>
  <si>
    <t>29.595453075918197</t>
  </si>
  <si>
    <t>30.30032486431551</t>
  </si>
  <si>
    <t>30.130800180045078</t>
  </si>
  <si>
    <t>30.71967471763061</t>
  </si>
  <si>
    <t>30.51445930428934</t>
  </si>
  <si>
    <t>29.14933957313479</t>
  </si>
  <si>
    <t>28.854902142242732</t>
  </si>
  <si>
    <t>29.12256994313646</t>
  </si>
  <si>
    <t>28.87274905717204</t>
  </si>
  <si>
    <t>29.20287298169172</t>
  </si>
  <si>
    <t>28.997661235480912</t>
  </si>
  <si>
    <t>29.104728533971976</t>
  </si>
  <si>
    <t>29.229641047341733</t>
  </si>
  <si>
    <t>28.890592259333904</t>
  </si>
  <si>
    <t>28.979812097399293</t>
  </si>
  <si>
    <t>29.37239659946302</t>
  </si>
  <si>
    <t>29.12256821501823</t>
  </si>
  <si>
    <t>29.08073866051823</t>
  </si>
  <si>
    <t>29.098741537926255</t>
  </si>
  <si>
    <t>28.78372461320513</t>
  </si>
  <si>
    <t>28.42370081322485</t>
  </si>
  <si>
    <t>26.69559507468831</t>
  </si>
  <si>
    <t>26.54258757458996</t>
  </si>
  <si>
    <t>25.597532537798966</t>
  </si>
  <si>
    <t>25.372517061798394</t>
  </si>
  <si>
    <t>24.679476465177768</t>
  </si>
  <si>
    <t>25.51652584355882</t>
  </si>
  <si>
    <t>25.39951911266875</t>
  </si>
  <si>
    <t>24.607473515609662</t>
  </si>
  <si>
    <t>24.48146513706834</t>
  </si>
  <si>
    <t>23.76142121531957</t>
  </si>
  <si>
    <t>23.1223850670233</t>
  </si>
  <si>
    <t>23.383400771430278</t>
  </si>
  <si>
    <t>24.247453564572027</t>
  </si>
  <si>
    <t>23.689415115747195</t>
  </si>
  <si>
    <t>23.770422216932115</t>
  </si>
  <si>
    <t>24.040435928152878</t>
  </si>
  <si>
    <t>23.383396407077058</t>
  </si>
  <si>
    <t>23.48240689490861</t>
  </si>
  <si>
    <t>22.52834897690212</t>
  </si>
  <si>
    <t>22.402340124434954</t>
  </si>
  <si>
    <t>22.65435430912149</t>
  </si>
  <si>
    <t>22.753362708454056</t>
  </si>
  <si>
    <t>22.240328519306892</t>
  </si>
  <si>
    <t>22.69935816344756</t>
  </si>
  <si>
    <t>23.437404939776993</t>
  </si>
  <si>
    <t>24.013438271609793</t>
  </si>
  <si>
    <t>25.26451066982042</t>
  </si>
  <si>
    <t>25.49852847104387</t>
  </si>
  <si>
    <t>26.524586164549586</t>
  </si>
  <si>
    <t>26.40758355160307</t>
  </si>
  <si>
    <t>26.27257198494457</t>
  </si>
  <si>
    <t>26.227566413314456</t>
  </si>
  <si>
    <t>26.569589559688417</t>
  </si>
  <si>
    <t>26.48858458615288</t>
  </si>
  <si>
    <t>26.13756433110089</t>
  </si>
  <si>
    <t>26.308576826874358</t>
  </si>
  <si>
    <t>26.047558134052156</t>
  </si>
  <si>
    <t>26.434583855022318</t>
  </si>
  <si>
    <t>26.470585135042906</t>
  </si>
  <si>
    <t>25.38151725404847</t>
  </si>
  <si>
    <t>24.202449837652857</t>
  </si>
  <si>
    <t>23.51840844711063</t>
  </si>
  <si>
    <t>23.83342637603813</t>
  </si>
  <si>
    <t>24.319456428372256</t>
  </si>
  <si>
    <t>23.779422928156627</t>
  </si>
  <si>
    <t>24.19344737745019</t>
  </si>
  <si>
    <t>24.634475891674615</t>
  </si>
  <si>
    <t>25.030499010883926</t>
  </si>
  <si>
    <t>25.408518205173646</t>
  </si>
  <si>
    <t>25.309514842511923</t>
  </si>
  <si>
    <t>25.120504461446945</t>
  </si>
  <si>
    <t>25.7415373402297</t>
  </si>
  <si>
    <t>25.651533551817845</t>
  </si>
  <si>
    <t>25.786541754844443</t>
  </si>
  <si>
    <t>25.579531058605824</t>
  </si>
  <si>
    <t>25.762915353416307</t>
  </si>
  <si>
    <t>25.953818985433973</t>
  </si>
  <si>
    <t>25.8265477391264</t>
  </si>
  <si>
    <t>24.62658315616858</t>
  </si>
  <si>
    <t>24.544767423982396</t>
  </si>
  <si>
    <t>25.317474161361098</t>
  </si>
  <si>
    <t>26.217447619805856</t>
  </si>
  <si>
    <t>26.771977262424613</t>
  </si>
  <si>
    <t>26.762887493422117</t>
  </si>
  <si>
    <t>26.9901510263157</t>
  </si>
  <si>
    <t>26.50834801344827</t>
  </si>
  <si>
    <t>26.808341165659638</t>
  </si>
  <si>
    <t>26.890157692914045</t>
  </si>
  <si>
    <t>26.84470424059668</t>
  </si>
  <si>
    <t>26.735614747776232</t>
  </si>
  <si>
    <t>26.844701596902066</t>
  </si>
  <si>
    <t>26.253809641538318</t>
  </si>
  <si>
    <t>26.58107244516608</t>
  </si>
  <si>
    <t>26.1719935626764</t>
  </si>
  <si>
    <t>26.899246278877808</t>
  </si>
  <si>
    <t>27.217421371245628</t>
  </si>
  <si>
    <t>27.23560209428373</t>
  </si>
  <si>
    <t>27.12651202705084</t>
  </si>
  <si>
    <t>27.581046105068243</t>
  </si>
  <si>
    <t>27.762855791935973</t>
  </si>
  <si>
    <t>27.69013126413599</t>
  </si>
  <si>
    <t>26.290173605784148</t>
  </si>
  <si>
    <t>26.1901768479438</t>
  </si>
  <si>
    <t>26.153811056434982</t>
  </si>
  <si>
    <t>26.33562436773028</t>
  </si>
  <si>
    <t>26.435621776529533</t>
  </si>
  <si>
    <t>26.753794675818973</t>
  </si>
  <si>
    <t>27.06287556314476</t>
  </si>
  <si>
    <t>27.499232585879433</t>
  </si>
  <si>
    <t>27.55377065832118</t>
  </si>
  <si>
    <t>27.562864870325402</t>
  </si>
  <si>
    <t>27.371962227582397</t>
  </si>
  <si>
    <t>26.871974218505425</t>
  </si>
  <si>
    <t>26.471986133411114</t>
  </si>
  <si>
    <t>26.65379874730462</t>
  </si>
  <si>
    <t>26.58107503994671</t>
  </si>
  <si>
    <t>26.426533460944523</t>
  </si>
  <si>
    <t>26.37199032932717</t>
  </si>
  <si>
    <t>26.181087640620305</t>
  </si>
  <si>
    <t>26.090178982560705</t>
  </si>
  <si>
    <t>26.49016562644284</t>
  </si>
  <si>
    <t>26.126539759713918</t>
  </si>
  <si>
    <t>25.9356386821725</t>
  </si>
  <si>
    <t>25.799275000963114</t>
  </si>
  <si>
    <t>26.081086484683382</t>
  </si>
  <si>
    <t>26.126542877561587</t>
  </si>
  <si>
    <t>26.02654425758355</t>
  </si>
  <si>
    <t>26.035634340917454</t>
  </si>
  <si>
    <t>26.162905305235892</t>
  </si>
  <si>
    <t>25.81745702728132</t>
  </si>
  <si>
    <t>26.16290333921245</t>
  </si>
  <si>
    <t>26.553801014795074</t>
  </si>
  <si>
    <t>25.981086713154404</t>
  </si>
  <si>
    <t>25.93563955639122</t>
  </si>
  <si>
    <t>25.272020418066386</t>
  </si>
  <si>
    <t>25.235656386557835</t>
  </si>
  <si>
    <t>24.51749433172079</t>
  </si>
  <si>
    <t>24.71748994100878</t>
  </si>
  <si>
    <t>24.90839326126044</t>
  </si>
  <si>
    <t>24.544225915060007</t>
  </si>
  <si>
    <t>24.268655537965337</t>
  </si>
  <si>
    <t>24.599342367549152</t>
  </si>
  <si>
    <t>25.150481951112237</t>
  </si>
  <si>
    <t>26.17928386348914</t>
  </si>
  <si>
    <t>26.85902666763267</t>
  </si>
  <si>
    <t>26.62937978748193</t>
  </si>
  <si>
    <t>26.63857121588047</t>
  </si>
  <si>
    <t>27.051930146411518</t>
  </si>
  <si>
    <t>27.465280061110132</t>
  </si>
  <si>
    <t>27.446912122806125</t>
  </si>
  <si>
    <t>27.410167046831727</t>
  </si>
  <si>
    <t>27.042740697255034</t>
  </si>
  <si>
    <t>27.15296735281728</t>
  </si>
  <si>
    <t>26.969255640120824</t>
  </si>
  <si>
    <t>25.334197865281087</t>
  </si>
  <si>
    <t>23.43275697568804</t>
  </si>
  <si>
    <t>23.18474170759246</t>
  </si>
  <si>
    <t>21.632354920988096</t>
  </si>
  <si>
    <t>20.768898766082646</t>
  </si>
  <si>
    <t>21.16388355671243</t>
  </si>
  <si>
    <t>20.906684476853297</t>
  </si>
  <si>
    <t>20.438213687582408</t>
  </si>
  <si>
    <t>19.519639621857735</t>
  </si>
  <si>
    <t>18.555142169280685</t>
  </si>
  <si>
    <t>15.202355973726517</t>
  </si>
  <si>
    <t>15.330955896283657</t>
  </si>
  <si>
    <t>15.404440606012043</t>
  </si>
  <si>
    <t>12.455827502914119</t>
  </si>
  <si>
    <t>12.713026642470426</t>
  </si>
  <si>
    <t>11.371912828830588</t>
  </si>
  <si>
    <t>10.627869948437622</t>
  </si>
  <si>
    <t>10.499271483233127</t>
  </si>
  <si>
    <t>9.644998471653132</t>
  </si>
  <si>
    <t>9.498028299382765</t>
  </si>
  <si>
    <t>8.799913691300986</t>
  </si>
  <si>
    <t>10.416598515014506</t>
  </si>
  <si>
    <t>12.005727097108384</t>
  </si>
  <si>
    <t>13.401956105152447</t>
  </si>
  <si>
    <t>13.043713459992047</t>
  </si>
  <si>
    <t>13.585671086354067</t>
  </si>
  <si>
    <t>13.59485501021791</t>
  </si>
  <si>
    <t>11.996541370947195</t>
  </si>
  <si>
    <t>11.573999641774174</t>
  </si>
  <si>
    <t>12.731397763184171</t>
  </si>
  <si>
    <t>12.979412640412955</t>
  </si>
  <si>
    <t>13.13557011411011</t>
  </si>
  <si>
    <t>14.090885315203733</t>
  </si>
  <si>
    <t>13.401956152222636</t>
  </si>
  <si>
    <t>14.449128187617926</t>
  </si>
  <si>
    <t>13.521370104089572</t>
  </si>
  <si>
    <t>13.135570084914528</t>
  </si>
  <si>
    <t>13.93472637355006</t>
  </si>
  <si>
    <t>13.512185064103548</t>
  </si>
  <si>
    <t>13.043711708061933</t>
  </si>
  <si>
    <t>13.300912542422346</t>
  </si>
  <si>
    <t>13.558112019973453</t>
  </si>
  <si>
    <t>13.692655629072622</t>
  </si>
  <si>
    <t>15.72501538084017</t>
  </si>
  <si>
    <t>16.596023194958743</t>
  </si>
  <si>
    <t>15.846766382235923</t>
  </si>
  <si>
    <t>15.200533859505164</t>
  </si>
  <si>
    <t>14.788440252367604</t>
  </si>
  <si>
    <t>14.142208938783773</t>
  </si>
  <si>
    <t>13.261832656623898</t>
  </si>
  <si>
    <t>13.617729083905964</t>
  </si>
  <si>
    <t>13.627096116086872</t>
  </si>
  <si>
    <t>13.627095342427184</t>
  </si>
  <si>
    <t>12.512576116965178</t>
  </si>
  <si>
    <t>11.988098322905016</t>
  </si>
  <si>
    <t>12.44701817044807</t>
  </si>
  <si>
    <t>13.805043299000143</t>
  </si>
  <si>
    <t>13.47724521054034</t>
  </si>
  <si>
    <t>13.60836422519529</t>
  </si>
  <si>
    <t>13.533438456760631</t>
  </si>
  <si>
    <t>13.683289648672416</t>
  </si>
  <si>
    <t>14.40444899543372</t>
  </si>
  <si>
    <t>15.153703849047627</t>
  </si>
  <si>
    <t>14.676054714237111</t>
  </si>
  <si>
    <t>14.086015875463506</t>
  </si>
  <si>
    <t>14.011090296907012</t>
  </si>
  <si>
    <t>14.61985916109102</t>
  </si>
  <si>
    <t>15.041316845286117</t>
  </si>
  <si>
    <t>15.322288511818416</t>
  </si>
  <si>
    <t>17.11113668573115</t>
  </si>
  <si>
    <t>17.9634146286468</t>
  </si>
  <si>
    <t>17.794833067262786</t>
  </si>
  <si>
    <t>16.989381196524484</t>
  </si>
  <si>
    <t>15.050681114196777</t>
  </si>
  <si>
    <t>15.266092902547182</t>
  </si>
  <si>
    <t>14.90083056172074</t>
  </si>
  <si>
    <t>16.174564525147897</t>
  </si>
  <si>
    <t>15.921693086769121</t>
  </si>
  <si>
    <t>15.650087106484136</t>
  </si>
  <si>
    <t>15.425309301069772</t>
  </si>
  <si>
    <t>15.050681839476965</t>
  </si>
  <si>
    <t>15.369117855294654</t>
  </si>
  <si>
    <t>14.488739434250189</t>
  </si>
  <si>
    <t>14.245231286286542</t>
  </si>
  <si>
    <t>14.35761941987812</t>
  </si>
  <si>
    <t>14.526202593772393</t>
  </si>
  <si>
    <t>14.797808371796842</t>
  </si>
  <si>
    <t>14.86336738048837</t>
  </si>
  <si>
    <t>15.041316509801055</t>
  </si>
  <si>
    <t>15.415941890896189</t>
  </si>
  <si>
    <t>15.078779578469826</t>
  </si>
  <si>
    <t>14.947658059844082</t>
  </si>
  <si>
    <t>14.460643231218306</t>
  </si>
  <si>
    <t>14.498103970603559</t>
  </si>
  <si>
    <t>15.322287579616884</t>
  </si>
  <si>
    <t>15.462773446864846</t>
  </si>
  <si>
    <t>15.809301005983675</t>
  </si>
  <si>
    <t>15.987250043275099</t>
  </si>
  <si>
    <t>16.080907390340744</t>
  </si>
  <si>
    <t>15.88422823776925</t>
  </si>
  <si>
    <t>16.324419818391153</t>
  </si>
  <si>
    <t>16.567925957077428</t>
  </si>
  <si>
    <t>16.905089265918402</t>
  </si>
  <si>
    <t>16.558561896286754</t>
  </si>
  <si>
    <t>16.614753727498883</t>
  </si>
  <si>
    <t>16.5304622906237</t>
  </si>
  <si>
    <t>16.12755067100037</t>
  </si>
  <si>
    <t>16.079975243345526</t>
  </si>
  <si>
    <t>16.16560966785458</t>
  </si>
  <si>
    <t>16.06094552579179</t>
  </si>
  <si>
    <t>16.289300843779543</t>
  </si>
  <si>
    <t>16.10851974106861</t>
  </si>
  <si>
    <t>17.202720457219826</t>
  </si>
  <si>
    <t>18.306434565004206</t>
  </si>
  <si>
    <t>18.0495355334532</t>
  </si>
  <si>
    <t>17.74506326333712</t>
  </si>
  <si>
    <t>17.640402063131944</t>
  </si>
  <si>
    <t>17.507194828998163</t>
  </si>
  <si>
    <t>17.307384785623725</t>
  </si>
  <si>
    <t>17.164663453057546</t>
  </si>
  <si>
    <t>16.964848968181187</t>
  </si>
  <si>
    <t>16.6698927330638</t>
  </si>
  <si>
    <t>16.765041138731004</t>
  </si>
  <si>
    <t>17.621372444121107</t>
  </si>
  <si>
    <t>17.450104150190246</t>
  </si>
  <si>
    <t>17.811665525548367</t>
  </si>
  <si>
    <t>17.564281087462327</t>
  </si>
  <si>
    <t>17.307384198976628</t>
  </si>
  <si>
    <t>17.364469608013316</t>
  </si>
  <si>
    <t>17.29786926017985</t>
  </si>
  <si>
    <t>17.802150871230207</t>
  </si>
  <si>
    <t>17.75457833077842</t>
  </si>
  <si>
    <t>17.51670929606893</t>
  </si>
  <si>
    <t>17.431073767382028</t>
  </si>
  <si>
    <t>17.202721113902932</t>
  </si>
  <si>
    <t>17.602338928053854</t>
  </si>
  <si>
    <t>17.193204443211897</t>
  </si>
  <si>
    <t>17.269324796625725</t>
  </si>
  <si>
    <t>17.25980876639936</t>
  </si>
  <si>
    <t>17.212233987794725</t>
  </si>
  <si>
    <t>16.013371482357186</t>
  </si>
  <si>
    <t>15.91822313764593</t>
  </si>
  <si>
    <t>15.509087562561035</t>
  </si>
  <si>
    <t>15.023835934537429</t>
  </si>
  <si>
    <t>15.937255935031327</t>
  </si>
  <si>
    <t>15.670838821176364</t>
  </si>
  <si>
    <t>15.804047943954002</t>
  </si>
  <si>
    <t>15.851618736041608</t>
  </si>
  <si>
    <t>15.79453231385396</t>
  </si>
  <si>
    <t>17.098057502416594</t>
  </si>
  <si>
    <t>17.240780857008275</t>
  </si>
  <si>
    <t>17.878269745422966</t>
  </si>
  <si>
    <t>17.783122171938622</t>
  </si>
  <si>
    <t>17.84021045111239</t>
  </si>
  <si>
    <t>17.526223689147052</t>
  </si>
  <si>
    <t>17.545251396617047</t>
  </si>
  <si>
    <t>17.240778530332637</t>
  </si>
  <si>
    <t>17.583312454208002</t>
  </si>
  <si>
    <t>17.526220714672714</t>
  </si>
  <si>
    <t>17.72603036846275</t>
  </si>
  <si>
    <t>17.573797012857693</t>
  </si>
  <si>
    <t>17.678457216393475</t>
  </si>
  <si>
    <t>18.725083296235027</t>
  </si>
  <si>
    <t>18.059050158853758</t>
  </si>
  <si>
    <t>17.364471435546875</t>
  </si>
  <si>
    <t>15.67084019793654</t>
  </si>
  <si>
    <t>15.422302945320924</t>
  </si>
  <si>
    <t>16.409795033340416</t>
  </si>
  <si>
    <t>17.01971568482491</t>
  </si>
  <si>
    <t>18.1911530229912</t>
  </si>
  <si>
    <t>17.47473600192898</t>
  </si>
  <si>
    <t>17.377923319202754</t>
  </si>
  <si>
    <t>20.262949426576462</t>
  </si>
  <si>
    <t>19.98219149800826</t>
  </si>
  <si>
    <t>18.79139164062292</t>
  </si>
  <si>
    <t>19.50780832361236</t>
  </si>
  <si>
    <t>19.88537982171509</t>
  </si>
  <si>
    <t>20.717969894409183</t>
  </si>
  <si>
    <t>20.185500156470138</t>
  </si>
  <si>
    <t>20.41785046424137</t>
  </si>
  <si>
    <t>21.03745317994072</t>
  </si>
  <si>
    <t>22.005581402307598</t>
  </si>
  <si>
    <t>22.160481891774104</t>
  </si>
  <si>
    <t>22.344430062444594</t>
  </si>
  <si>
    <t>21.492474098806216</t>
  </si>
  <si>
    <t>21.753866568167304</t>
  </si>
  <si>
    <t>21.540880623971436</t>
  </si>
  <si>
    <t>21.99590008532085</t>
  </si>
  <si>
    <t>22.915625569814335</t>
  </si>
  <si>
    <t>22.721998536727153</t>
  </si>
  <si>
    <t>22.4896472475984</t>
  </si>
  <si>
    <t>22.721997618059916</t>
  </si>
  <si>
    <t>22.39283436879603</t>
  </si>
  <si>
    <t>22.286341345302034</t>
  </si>
  <si>
    <t>21.72482712154522</t>
  </si>
  <si>
    <t>21.511836730158965</t>
  </si>
  <si>
    <t>21.49247483953669</t>
  </si>
  <si>
    <t>21.279484551989917</t>
  </si>
  <si>
    <t>20.601795660665314</t>
  </si>
  <si>
    <t>20.11773186112653</t>
  </si>
  <si>
    <t>20.621157063165445</t>
  </si>
  <si>
    <t>20.872872086606176</t>
  </si>
  <si>
    <t>21.376299089580865</t>
  </si>
  <si>
    <t>21.318209828790756</t>
  </si>
  <si>
    <t>21.579605265335278</t>
  </si>
  <si>
    <t>21.36661757308263</t>
  </si>
  <si>
    <t>21.172992190277434</t>
  </si>
  <si>
    <t>22.102395071573724</t>
  </si>
  <si>
    <t>22.760723299710524</t>
  </si>
  <si>
    <t>22.150801301973623</t>
  </si>
  <si>
    <t>22.15080108092554</t>
  </si>
  <si>
    <t>22.934988737084318</t>
  </si>
  <si>
    <t>23.409371730132108</t>
  </si>
  <si>
    <t>23.806303712715863</t>
  </si>
  <si>
    <t>23.91279949450648</t>
  </si>
  <si>
    <t>24.561446020675614</t>
  </si>
  <si>
    <t>24.909969961588178</t>
  </si>
  <si>
    <t>24.67761993408203</t>
  </si>
  <si>
    <t>24.135466370738108</t>
  </si>
  <si>
    <t>23.815986647985106</t>
  </si>
  <si>
    <t>24.009610298606844</t>
  </si>
  <si>
    <t>23.661086061664893</t>
  </si>
  <si>
    <t>23.77066890305034</t>
  </si>
  <si>
    <t>22.663915268670102</t>
  </si>
  <si>
    <t>22.517002438881388</t>
  </si>
  <si>
    <t>23.15362894381036</t>
  </si>
  <si>
    <t>23.261365669578876</t>
  </si>
  <si>
    <t>23.564988407123845</t>
  </si>
  <si>
    <t>22.84021303007971</t>
  </si>
  <si>
    <t>22.72268351396147</t>
  </si>
  <si>
    <t>23.05568812668497</t>
  </si>
  <si>
    <t>23.19280717823089</t>
  </si>
  <si>
    <t>23.35930881600335</t>
  </si>
  <si>
    <t>23.74128599338288</t>
  </si>
  <si>
    <t>24.37791083302256</t>
  </si>
  <si>
    <t>25.04392259052816</t>
  </si>
  <si>
    <t>24.25058583428149</t>
  </si>
  <si>
    <t>24.740299906544532</t>
  </si>
  <si>
    <t>25.386721710468805</t>
  </si>
  <si>
    <t>26.229027644761565</t>
  </si>
  <si>
    <t>26.424911015901717</t>
  </si>
  <si>
    <t>25.563016803759005</t>
  </si>
  <si>
    <t>26.454295127891676</t>
  </si>
  <si>
    <t>26.32696914672852</t>
  </si>
  <si>
    <t>26.620797113381453</t>
  </si>
  <si>
    <t>26.17026006414297</t>
  </si>
  <si>
    <t>26.40532252841125</t>
  </si>
  <si>
    <t>28.442530981649256</t>
  </si>
  <si>
    <t>27.698167928656243</t>
  </si>
  <si>
    <t>27.874461599634465</t>
  </si>
  <si>
    <t>28.158495341616955</t>
  </si>
  <si>
    <t>28.354383097332615</t>
  </si>
  <si>
    <t>27.51207598475739</t>
  </si>
  <si>
    <t>26.914625595815313</t>
  </si>
  <si>
    <t>27.365161419669523</t>
  </si>
  <si>
    <t>27.737342842777522</t>
  </si>
  <si>
    <t>27.032158149175466</t>
  </si>
  <si>
    <t>26.571825818870796</t>
  </si>
  <si>
    <t>25.553223329835106</t>
  </si>
  <si>
    <t>25.533635844072432</t>
  </si>
  <si>
    <t>25.200629703497807</t>
  </si>
  <si>
    <t>26.552238250825006</t>
  </si>
  <si>
    <t>26.209439249017965</t>
  </si>
  <si>
    <t>27.110511782910972</t>
  </si>
  <si>
    <t>27.2280401986377</t>
  </si>
  <si>
    <t>26.992978681725067</t>
  </si>
  <si>
    <t>27.03215614474905</t>
  </si>
  <si>
    <t>26.542444482669328</t>
  </si>
  <si>
    <t>26.777504249419838</t>
  </si>
  <si>
    <t>27.404337123428054</t>
  </si>
  <si>
    <t>27.747138162859372</t>
  </si>
  <si>
    <t>27.991994617181806</t>
  </si>
  <si>
    <t>28.462119060346794</t>
  </si>
  <si>
    <t>28.334792112651293</t>
  </si>
  <si>
    <t>27.29660152909277</t>
  </si>
  <si>
    <t>27.27701373293468</t>
  </si>
  <si>
    <t>27.531665307090453</t>
  </si>
  <si>
    <t>27.521869859000535</t>
  </si>
  <si>
    <t>27.80590224152985</t>
  </si>
  <si>
    <t>27.864670958520378</t>
  </si>
  <si>
    <t>28.13890764700676</t>
  </si>
  <si>
    <t>28.26079936727333</t>
  </si>
  <si>
    <t>27.884912848622687</t>
  </si>
  <si>
    <t>28.260799443320035</t>
  </si>
  <si>
    <t>27.924478608321525</t>
  </si>
  <si>
    <t>28.29047626342053</t>
  </si>
  <si>
    <t>28.676255328232557</t>
  </si>
  <si>
    <t>29.042250226105</t>
  </si>
  <si>
    <t>29.615973326754688</t>
  </si>
  <si>
    <t>29.33900319043455</t>
  </si>
  <si>
    <t>28.626796587493118</t>
  </si>
  <si>
    <t>28.448744487306197</t>
  </si>
  <si>
    <t>29.734673338992003</t>
  </si>
  <si>
    <t>30.061102524460246</t>
  </si>
  <si>
    <t>30.239155740319358</t>
  </si>
  <si>
    <t>29.042251797786456</t>
  </si>
  <si>
    <t>29.21041116037692</t>
  </si>
  <si>
    <t>29.64564751874774</t>
  </si>
  <si>
    <t>29.07192507805177</t>
  </si>
  <si>
    <t>29.012575207810045</t>
  </si>
  <si>
    <t>29.922618652180596</t>
  </si>
  <si>
    <t>29.853375553355725</t>
  </si>
  <si>
    <t>30.84255307038861</t>
  </si>
  <si>
    <t>30.961254636100634</t>
  </si>
  <si>
    <t>30.87222697955343</t>
  </si>
  <si>
    <t>30.743635079752185</t>
  </si>
  <si>
    <t>30.971146368537493</t>
  </si>
  <si>
    <t>30.67439266081961</t>
  </si>
  <si>
    <t>30.624932751965666</t>
  </si>
  <si>
    <t>29.981969342030062</t>
  </si>
  <si>
    <t>29.9325096202377</t>
  </si>
  <si>
    <t>29.784133777617665</t>
  </si>
  <si>
    <t>29.437920899255662</t>
  </si>
  <si>
    <t>27.87502035838233</t>
  </si>
  <si>
    <t>26.67811480746131</t>
  </si>
  <si>
    <t>27.291406660321535</t>
  </si>
  <si>
    <t>27.538701028837167</t>
  </si>
  <si>
    <t>27.459567366283522</t>
  </si>
  <si>
    <t>28.102531800729864</t>
  </si>
  <si>
    <t>27.954155191734785</t>
  </si>
  <si>
    <t>27.746426855143007</t>
  </si>
  <si>
    <t>27.68707730913153</t>
  </si>
  <si>
    <t>28.13220768923066</t>
  </si>
  <si>
    <t>28.211341102144356</t>
  </si>
  <si>
    <t>27.192487885052763</t>
  </si>
  <si>
    <t>26.87595118111035</t>
  </si>
  <si>
    <t>26.054934857465565</t>
  </si>
  <si>
    <t>26.984761615511268</t>
  </si>
  <si>
    <t>27.0342206637416</t>
  </si>
  <si>
    <t>27.232055944711117</t>
  </si>
  <si>
    <t>27.004544744814936</t>
  </si>
  <si>
    <t>26.8660600161995</t>
  </si>
  <si>
    <t>26.658334104474743</t>
  </si>
  <si>
    <t>25.431751100769233</t>
  </si>
  <si>
    <t>25.718613770563998</t>
  </si>
  <si>
    <t>27.103461426325115</t>
  </si>
  <si>
    <t>26.955085564827794</t>
  </si>
  <si>
    <t>27.07378742424071</t>
  </si>
  <si>
    <t>27.291405537436564</t>
  </si>
  <si>
    <t>27.054003439116155</t>
  </si>
  <si>
    <t>26.964977448656903</t>
  </si>
  <si>
    <t>27.260000228881836</t>
  </si>
  <si>
    <t>27.149999618530273</t>
  </si>
  <si>
    <t>24.770000457763672</t>
  </si>
  <si>
    <t>24.969999313354492</t>
  </si>
  <si>
    <t>26.1200008392334</t>
  </si>
  <si>
    <t>26.31999969482422</t>
  </si>
  <si>
    <t>26.68000030517578</t>
  </si>
  <si>
    <t>27.020000457763672</t>
  </si>
  <si>
    <t>27.0</t>
  </si>
  <si>
    <t>26.479999542236328</t>
  </si>
  <si>
    <t>25.969999313354492</t>
  </si>
  <si>
    <t>25.989999771118164</t>
  </si>
  <si>
    <t>25.15999984741211</t>
  </si>
  <si>
    <t>25.030000686645508</t>
  </si>
  <si>
    <t>close</t>
  </si>
  <si>
    <t>28.035066604614258</t>
  </si>
  <si>
    <t>27.147369384765625</t>
  </si>
  <si>
    <t>26.566329956054688</t>
  </si>
  <si>
    <t>26.816499710083008</t>
  </si>
  <si>
    <t>27.252281188964844</t>
  </si>
  <si>
    <t>26.638961791992188</t>
  </si>
  <si>
    <t>26.348447799682617</t>
  </si>
  <si>
    <t>26.04178237915039</t>
  </si>
  <si>
    <t>25.735124588012695</t>
  </si>
  <si>
    <t>25.29934310913086</t>
  </si>
  <si>
    <t>25.622140884399414</t>
  </si>
  <si>
    <t>25.412324905395508</t>
  </si>
  <si>
    <t>25.549518585205078</t>
  </si>
  <si>
    <t>26.259668350219727</t>
  </si>
  <si>
    <t>25.92073631286621</t>
  </si>
  <si>
    <t>26.04985237121582</t>
  </si>
  <si>
    <t>25.694772720336914</t>
  </si>
  <si>
    <t>25.187774658203125</t>
  </si>
  <si>
    <t>25.496030807495117</t>
  </si>
  <si>
    <t>25.195884704589844</t>
  </si>
  <si>
    <t>25.925968170166016</t>
  </si>
  <si>
    <t>26.688499450683594</t>
  </si>
  <si>
    <t>26.282899856567383</t>
  </si>
  <si>
    <t>26.680383682250977</t>
  </si>
  <si>
    <t>27.223888397216797</t>
  </si>
  <si>
    <t>27.11843490600586</t>
  </si>
  <si>
    <t>27.597043991088867</t>
  </si>
  <si>
    <t>27.78361701965332</t>
  </si>
  <si>
    <t>28.197324752807617</t>
  </si>
  <si>
    <t>28.002647399902344</t>
  </si>
  <si>
    <t>27.491580963134766</t>
  </si>
  <si>
    <t>27.57270622253418</t>
  </si>
  <si>
    <t>27.645709991455078</t>
  </si>
  <si>
    <t>27.483474731445312</t>
  </si>
  <si>
    <t>27.264453887939453</t>
  </si>
  <si>
    <t>27.467247009277344</t>
  </si>
  <si>
    <t>27.329345703125</t>
  </si>
  <si>
    <t>27.150882720947266</t>
  </si>
  <si>
    <t>27.215776443481445</t>
  </si>
  <si>
    <t>27.548364639282227</t>
  </si>
  <si>
    <t>27.313119888305664</t>
  </si>
  <si>
    <t>26.583044052124023</t>
  </si>
  <si>
    <t>26.729061126708984</t>
  </si>
  <si>
    <t>27.15898895263672</t>
  </si>
  <si>
    <t>26.988637924194336</t>
  </si>
  <si>
    <t>27.426692962646484</t>
  </si>
  <si>
    <t>27.394245147705078</t>
  </si>
  <si>
    <t>27.05353546142578</t>
  </si>
  <si>
    <t>26.92374610900879</t>
  </si>
  <si>
    <t>27.288785934448242</t>
  </si>
  <si>
    <t>27.361793518066406</t>
  </si>
  <si>
    <t>27.07786750793457</t>
  </si>
  <si>
    <t>27.207664489746094</t>
  </si>
  <si>
    <t>26.931854248046875</t>
  </si>
  <si>
    <t>27.00486183166504</t>
  </si>
  <si>
    <t>27.402353286743164</t>
  </si>
  <si>
    <t>27.53213882446289</t>
  </si>
  <si>
    <t>27.378015518188477</t>
  </si>
  <si>
    <t>27.710607528686523</t>
  </si>
  <si>
    <t>27.60515022277832</t>
  </si>
  <si>
    <t>27.167102813720703</t>
  </si>
  <si>
    <t>27.199554443359375</t>
  </si>
  <si>
    <t>27.321231842041016</t>
  </si>
  <si>
    <t>27.472043991088867</t>
  </si>
  <si>
    <t>27.45573616027832</t>
  </si>
  <si>
    <t>27.24378204345703</t>
  </si>
  <si>
    <t>27.545413970947266</t>
  </si>
  <si>
    <t>27.765512466430664</t>
  </si>
  <si>
    <t>27.847030639648438</t>
  </si>
  <si>
    <t>28.001916885375977</t>
  </si>
  <si>
    <t>28.352453231811523</t>
  </si>
  <si>
    <t>28.279081344604492</t>
  </si>
  <si>
    <t>28.205720901489258</t>
  </si>
  <si>
    <t>28.23017120361328</t>
  </si>
  <si>
    <t>28.246482849121094</t>
  </si>
  <si>
    <t>28.409507751464844</t>
  </si>
  <si>
    <t>28.173114776611328</t>
  </si>
  <si>
    <t>28.319847106933594</t>
  </si>
  <si>
    <t>28.42581558227539</t>
  </si>
  <si>
    <t>28.132354736328125</t>
  </si>
  <si>
    <t>28.53179168701172</t>
  </si>
  <si>
    <t>28.523649215698242</t>
  </si>
  <si>
    <t>28.499181747436523</t>
  </si>
  <si>
    <t>28.491037368774414</t>
  </si>
  <si>
    <t>28.482877731323242</t>
  </si>
  <si>
    <t>28.164955139160156</t>
  </si>
  <si>
    <t>28.711143493652344</t>
  </si>
  <si>
    <t>28.727439880371094</t>
  </si>
  <si>
    <t>28.507341384887695</t>
  </si>
  <si>
    <t>28.988296508789062</t>
  </si>
  <si>
    <t>29.355144500732422</t>
  </si>
  <si>
    <t>29.118732452392578</t>
  </si>
  <si>
    <t>29.420351028442383</t>
  </si>
  <si>
    <t>29.281768798828125</t>
  </si>
  <si>
    <t>29.404054641723633</t>
  </si>
  <si>
    <t>29.990997314453125</t>
  </si>
  <si>
    <t>30.088815689086914</t>
  </si>
  <si>
    <t>30.096967697143555</t>
  </si>
  <si>
    <t>29.868709564208984</t>
  </si>
  <si>
    <t>30.039901733398438</t>
  </si>
  <si>
    <t>29.8116512298584</t>
  </si>
  <si>
    <t>29.9583797454834</t>
  </si>
  <si>
    <t>29.787200927734375</t>
  </si>
  <si>
    <t>30.08066177368164</t>
  </si>
  <si>
    <t>30.284460067749023</t>
  </si>
  <si>
    <t>29.66490936279297</t>
  </si>
  <si>
    <t>29.04537582397461</t>
  </si>
  <si>
    <t>29.143190383911133</t>
  </si>
  <si>
    <t>29.363300323486328</t>
  </si>
  <si>
    <t>29.200252532958984</t>
  </si>
  <si>
    <t>29.298072814941406</t>
  </si>
  <si>
    <t>28.458419799804688</t>
  </si>
  <si>
    <t>28.841562271118164</t>
  </si>
  <si>
    <t>29.232858657836914</t>
  </si>
  <si>
    <t>29.52633285522461</t>
  </si>
  <si>
    <t>29.510025024414062</t>
  </si>
  <si>
    <t>29.632305145263672</t>
  </si>
  <si>
    <t>29.85240364074707</t>
  </si>
  <si>
    <t>29.648603439331055</t>
  </si>
  <si>
    <t>29.575231552124023</t>
  </si>
  <si>
    <t>29.599699020385742</t>
  </si>
  <si>
    <t>30.65945816040039</t>
  </si>
  <si>
    <t>30.12141990661621</t>
  </si>
  <si>
    <t>30.691253662109375</t>
  </si>
  <si>
    <t>29.57700538635254</t>
  </si>
  <si>
    <t>29.36397361755371</t>
  </si>
  <si>
    <t>29.216501235961914</t>
  </si>
  <si>
    <t>29.10179901123047</t>
  </si>
  <si>
    <t>28.921546936035156</t>
  </si>
  <si>
    <t>28.74949073791504</t>
  </si>
  <si>
    <t>29.708093643188477</t>
  </si>
  <si>
    <t>29.25747299194336</t>
  </si>
  <si>
    <t>29.208303451538086</t>
  </si>
  <si>
    <t>29.50326156616211</t>
  </si>
  <si>
    <t>29.61795997619629</t>
  </si>
  <si>
    <t>29.675315856933594</t>
  </si>
  <si>
    <t>29.12637710571289</t>
  </si>
  <si>
    <t>28.405380249023438</t>
  </si>
  <si>
    <t>27.438602447509766</t>
  </si>
  <si>
    <t>26.094940185546875</t>
  </si>
  <si>
    <t>26.070362091064453</t>
  </si>
  <si>
    <t>26.914243698120117</t>
  </si>
  <si>
    <t>27.70078468322754</t>
  </si>
  <si>
    <t>27.51235008239746</t>
  </si>
  <si>
    <t>27.47956657409668</t>
  </si>
  <si>
    <t>26.480012893676758</t>
  </si>
  <si>
    <t>26.807737350463867</t>
  </si>
  <si>
    <t>26.96340560913086</t>
  </si>
  <si>
    <t>26.42266273498535</t>
  </si>
  <si>
    <t>27.16823387145996</t>
  </si>
  <si>
    <t>26.774967193603516</t>
  </si>
  <si>
    <t>26.856895446777344</t>
  </si>
  <si>
    <t>26.865089416503906</t>
  </si>
  <si>
    <t>26.59471893310547</t>
  </si>
  <si>
    <t>27.02895164489746</t>
  </si>
  <si>
    <t>26.373504638671875</t>
  </si>
  <si>
    <t>25.914690017700195</t>
  </si>
  <si>
    <t>26.103132247924805</t>
  </si>
  <si>
    <t>25.73444366455078</t>
  </si>
  <si>
    <t>25.750825881958008</t>
  </si>
  <si>
    <t>25.742637634277344</t>
  </si>
  <si>
    <t>26.226024627685547</t>
  </si>
  <si>
    <t>25.6279354095459</t>
  </si>
  <si>
    <t>25.832761764526367</t>
  </si>
  <si>
    <t>26.283384323120117</t>
  </si>
  <si>
    <t>26.553754806518555</t>
  </si>
  <si>
    <t>26.176870346069336</t>
  </si>
  <si>
    <t>26.815929412841797</t>
  </si>
  <si>
    <t>26.701229095458984</t>
  </si>
  <si>
    <t>27.053531646728516</t>
  </si>
  <si>
    <t>27.143651962280273</t>
  </si>
  <si>
    <t>27.127267837524414</t>
  </si>
  <si>
    <t>26.848703384399414</t>
  </si>
  <si>
    <t>26.561941146850586</t>
  </si>
  <si>
    <t>27.0863037109375</t>
  </si>
  <si>
    <t>27.209196090698242</t>
  </si>
  <si>
    <t>26.938823699951172</t>
  </si>
  <si>
    <t>27.233781814575195</t>
  </si>
  <si>
    <t>27.315706253051758</t>
  </si>
  <si>
    <t>27.004371643066406</t>
  </si>
  <si>
    <t>28.120798110961914</t>
  </si>
  <si>
    <t>28.51629066467285</t>
  </si>
  <si>
    <t>28.54924201965332</t>
  </si>
  <si>
    <t>29.051837921142578</t>
  </si>
  <si>
    <t>28.75522232055664</t>
  </si>
  <si>
    <t>28.4915714263916</t>
  </si>
  <si>
    <t>28.41741371154785</t>
  </si>
  <si>
    <t>29.735702514648438</t>
  </si>
  <si>
    <t>29.6203556060791</t>
  </si>
  <si>
    <t>30.23830223083496</t>
  </si>
  <si>
    <t>29.52971839904785</t>
  </si>
  <si>
    <t>30.065282821655273</t>
  </si>
  <si>
    <t>30.287736892700195</t>
  </si>
  <si>
    <t>30.21358871459961</t>
  </si>
  <si>
    <t>30.584352493286133</t>
  </si>
  <si>
    <t>30.304214477539062</t>
  </si>
  <si>
    <t>30.230060577392578</t>
  </si>
  <si>
    <t>30.20534896850586</t>
  </si>
  <si>
    <t>30.394845962524414</t>
  </si>
  <si>
    <t>30.221824645996094</t>
  </si>
  <si>
    <t>30.592592239379883</t>
  </si>
  <si>
    <t>29.78514862060547</t>
  </si>
  <si>
    <t>30.328937530517578</t>
  </si>
  <si>
    <t>29.916963577270508</t>
  </si>
  <si>
    <t>29.46380615234375</t>
  </si>
  <si>
    <t>28.952970504760742</t>
  </si>
  <si>
    <t>28.93648910522461</t>
  </si>
  <si>
    <t>27.972492218017578</t>
  </si>
  <si>
    <t>27.43693733215332</t>
  </si>
  <si>
    <t>27.92305564880371</t>
  </si>
  <si>
    <t>27.865381240844727</t>
  </si>
  <si>
    <t>27.2474308013916</t>
  </si>
  <si>
    <t>26.448217391967773</t>
  </si>
  <si>
    <t>26.596519470214844</t>
  </si>
  <si>
    <t>26.917856216430664</t>
  </si>
  <si>
    <t>27.51932716369629</t>
  </si>
  <si>
    <t>27.54404640197754</t>
  </si>
  <si>
    <t>27.53580093383789</t>
  </si>
  <si>
    <t>27.774742126464844</t>
  </si>
  <si>
    <t>27.618200302124023</t>
  </si>
  <si>
    <t>27.428693771362305</t>
  </si>
  <si>
    <t>26.843708038330078</t>
  </si>
  <si>
    <t>26.11040496826172</t>
  </si>
  <si>
    <t>25.385337829589844</t>
  </si>
  <si>
    <t>25.064010620117188</t>
  </si>
  <si>
    <t>24.91570281982422</t>
  </si>
  <si>
    <t>24.874509811401367</t>
  </si>
  <si>
    <t>24.11648941040039</t>
  </si>
  <si>
    <t>24.289512634277344</t>
  </si>
  <si>
    <t>23.416149139404297</t>
  </si>
  <si>
    <t>23.21016502380371</t>
  </si>
  <si>
    <t>22.57573890686035</t>
  </si>
  <si>
    <t>22.847633361816406</t>
  </si>
  <si>
    <t>23.08657455444336</t>
  </si>
  <si>
    <t>22.55101776123047</t>
  </si>
  <si>
    <t>22.913549423217773</t>
  </si>
  <si>
    <t>23.017230987548828</t>
  </si>
  <si>
    <t>23.481719970703125</t>
  </si>
  <si>
    <t>23.75543975830078</t>
  </si>
  <si>
    <t>23.63102149963379</t>
  </si>
  <si>
    <t>22.76009750366211</t>
  </si>
  <si>
    <t>22.27901840209961</t>
  </si>
  <si>
    <t>22.917692184448242</t>
  </si>
  <si>
    <t>22.959169387817383</t>
  </si>
  <si>
    <t>21.764760971069336</t>
  </si>
  <si>
    <t>21.706693649291992</t>
  </si>
  <si>
    <t>21.424686431884766</t>
  </si>
  <si>
    <t>19.964855194091797</t>
  </si>
  <si>
    <t>20.85236358642578</t>
  </si>
  <si>
    <t>22.046772003173828</t>
  </si>
  <si>
    <t>22.818164825439453</t>
  </si>
  <si>
    <t>22.710330963134766</t>
  </si>
  <si>
    <t>22.826454162597656</t>
  </si>
  <si>
    <t>23.249475479125977</t>
  </si>
  <si>
    <t>23.10017204284668</t>
  </si>
  <si>
    <t>23.03382110595703</t>
  </si>
  <si>
    <t>23.498310089111328</t>
  </si>
  <si>
    <t>23.987688064575195</t>
  </si>
  <si>
    <t>23.664203643798828</t>
  </si>
  <si>
    <t>24.999610900878906</t>
  </si>
  <si>
    <t>25.256744384765625</t>
  </si>
  <si>
    <t>25.64657974243164</t>
  </si>
  <si>
    <t>25.795886993408203</t>
  </si>
  <si>
    <t>25.265037536621094</t>
  </si>
  <si>
    <t>25.36457061767578</t>
  </si>
  <si>
    <t>26.276966094970703</t>
  </si>
  <si>
    <t>26.500919342041016</t>
  </si>
  <si>
    <t>26.152549743652344</t>
  </si>
  <si>
    <t>26.476032257080078</t>
  </si>
  <si>
    <t>26.658510208129883</t>
  </si>
  <si>
    <t>26.857580184936523</t>
  </si>
  <si>
    <t>26.80781364440918</t>
  </si>
  <si>
    <t>26.60875129699707</t>
  </si>
  <si>
    <t>26.202316284179688</t>
  </si>
  <si>
    <t>25.54705047607422</t>
  </si>
  <si>
    <t>25.903715133666992</t>
  </si>
  <si>
    <t>25.737825393676758</t>
  </si>
  <si>
    <t>25.95348358154297</t>
  </si>
  <si>
    <t>26.01154327392578</t>
  </si>
  <si>
    <t>25.81247901916504</t>
  </si>
  <si>
    <t>25.439220428466797</t>
  </si>
  <si>
    <t>25.630001068115234</t>
  </si>
  <si>
    <t>25.04109001159668</t>
  </si>
  <si>
    <t>25.381160736083984</t>
  </si>
  <si>
    <t>25.688051223754883</t>
  </si>
  <si>
    <t>26.227201461791992</t>
  </si>
  <si>
    <t>26.899057388305664</t>
  </si>
  <si>
    <t>26.79952049255371</t>
  </si>
  <si>
    <t>27.12300682067871</t>
  </si>
  <si>
    <t>27.471372604370117</t>
  </si>
  <si>
    <t>27.977336883544922</t>
  </si>
  <si>
    <t>27.869516372680664</t>
  </si>
  <si>
    <t>28.134929656982422</t>
  </si>
  <si>
    <t>27.877809524536133</t>
  </si>
  <si>
    <t>28.217880249023438</t>
  </si>
  <si>
    <t>28.48058319091797</t>
  </si>
  <si>
    <t>28.64737892150879</t>
  </si>
  <si>
    <t>28.530624389648438</t>
  </si>
  <si>
    <t>28.547300338745117</t>
  </si>
  <si>
    <t>28.0385684967041</t>
  </si>
  <si>
    <t>27.79671859741211</t>
  </si>
  <si>
    <t>27.905136108398438</t>
  </si>
  <si>
    <t>28.071929931640625</t>
  </si>
  <si>
    <t>27.930150985717773</t>
  </si>
  <si>
    <t>28.35548973083496</t>
  </si>
  <si>
    <t>28.197031021118164</t>
  </si>
  <si>
    <t>28.230390548706055</t>
  </si>
  <si>
    <t>28.372169494628906</t>
  </si>
  <si>
    <t>28.60567855834961</t>
  </si>
  <si>
    <t>29.422985076904297</t>
  </si>
  <si>
    <t>29.27286148071289</t>
  </si>
  <si>
    <t>29.573101043701172</t>
  </si>
  <si>
    <t>29.489704132080078</t>
  </si>
  <si>
    <t>30.140209197998047</t>
  </si>
  <si>
    <t>30.457128524780273</t>
  </si>
  <si>
    <t>30.32369041442871</t>
  </si>
  <si>
    <t>30.74068260192871</t>
  </si>
  <si>
    <t>30.79072380065918</t>
  </si>
  <si>
    <t>30.648942947387695</t>
  </si>
  <si>
    <t>30.732345581054688</t>
  </si>
  <si>
    <t>29.764923095703125</t>
  </si>
  <si>
    <t>30.29866600036621</t>
  </si>
  <si>
    <t>30.41543197631836</t>
  </si>
  <si>
    <t>30.465457916259766</t>
  </si>
  <si>
    <t>28.972639083862305</t>
  </si>
  <si>
    <t>28.622364044189453</t>
  </si>
  <si>
    <t>28.27208137512207</t>
  </si>
  <si>
    <t>28.146991729736328</t>
  </si>
  <si>
    <t>28.13031005859375</t>
  </si>
  <si>
    <t>28.488920211791992</t>
  </si>
  <si>
    <t>28.6890811920166</t>
  </si>
  <si>
    <t>28.77247428894043</t>
  </si>
  <si>
    <t>26.737558364868164</t>
  </si>
  <si>
    <t>25.011205673217773</t>
  </si>
  <si>
    <t>25.586652755737305</t>
  </si>
  <si>
    <t>25.986968994140625</t>
  </si>
  <si>
    <t>26.512380599975586</t>
  </si>
  <si>
    <t>26.412303924560547</t>
  </si>
  <si>
    <t>25.38650131225586</t>
  </si>
  <si>
    <t>25.544960021972656</t>
  </si>
  <si>
    <t>25.419858932495117</t>
  </si>
  <si>
    <t>26.02032470703125</t>
  </si>
  <si>
    <t>26.103723526000977</t>
  </si>
  <si>
    <t>26.704195022583008</t>
  </si>
  <si>
    <t>26.595779418945312</t>
  </si>
  <si>
    <t>27.313005447387695</t>
  </si>
  <si>
    <t>27.0211124420166</t>
  </si>
  <si>
    <t>27.054473876953125</t>
  </si>
  <si>
    <t>26.820955276489258</t>
  </si>
  <si>
    <t>26.937711715698242</t>
  </si>
  <si>
    <t>26.85431480407715</t>
  </si>
  <si>
    <t>27.029455184936523</t>
  </si>
  <si>
    <t>26.971073150634766</t>
  </si>
  <si>
    <t>27.254629135131836</t>
  </si>
  <si>
    <t>27.111976623535156</t>
  </si>
  <si>
    <t>28.16927146911621</t>
  </si>
  <si>
    <t>28.035005569458008</t>
  </si>
  <si>
    <t>27.69935417175293</t>
  </si>
  <si>
    <t>27.57349395751953</t>
  </si>
  <si>
    <t>27.649017333984375</t>
  </si>
  <si>
    <t>28.681129455566406</t>
  </si>
  <si>
    <t>28.823780059814453</t>
  </si>
  <si>
    <t>28.815385818481445</t>
  </si>
  <si>
    <t>28.303525924682617</t>
  </si>
  <si>
    <t>28.37065887451172</t>
  </si>
  <si>
    <t>28.093748092651367</t>
  </si>
  <si>
    <t>28.647560119628906</t>
  </si>
  <si>
    <t>28.622392654418945</t>
  </si>
  <si>
    <t>28.546875</t>
  </si>
  <si>
    <t>28.94125747680664</t>
  </si>
  <si>
    <t>28.84895133972168</t>
  </si>
  <si>
    <t>28.899301528930664</t>
  </si>
  <si>
    <t>28.664344787597656</t>
  </si>
  <si>
    <t>29.0335636138916</t>
  </si>
  <si>
    <t>29.151042938232422</t>
  </si>
  <si>
    <t>29.461509704589844</t>
  </si>
  <si>
    <t>29.90624237060547</t>
  </si>
  <si>
    <t>29.88107681274414</t>
  </si>
  <si>
    <t>29.59577178955078</t>
  </si>
  <si>
    <t>29.721635818481445</t>
  </si>
  <si>
    <t>29.453113555908203</t>
  </si>
  <si>
    <t>29.57899284362793</t>
  </si>
  <si>
    <t>29.76359748840332</t>
  </si>
  <si>
    <t>29.587377548217773</t>
  </si>
  <si>
    <t>29.486684799194336</t>
  </si>
  <si>
    <t>29.956594467163086</t>
  </si>
  <si>
    <t>29.369216918945312</t>
  </si>
  <si>
    <t>29.620946884155273</t>
  </si>
  <si>
    <t>29.822336196899414</t>
  </si>
  <si>
    <t>29.79715919494629</t>
  </si>
  <si>
    <t>29.24334144592285</t>
  </si>
  <si>
    <t>29.55381965637207</t>
  </si>
  <si>
    <t>29.109085083007812</t>
  </si>
  <si>
    <t>29.629335403442383</t>
  </si>
  <si>
    <t>29.914642333984375</t>
  </si>
  <si>
    <t>30.552371978759766</t>
  </si>
  <si>
    <t>30.69502067565918</t>
  </si>
  <si>
    <t>30.4852352142334</t>
  </si>
  <si>
    <t>30.66984748840332</t>
  </si>
  <si>
    <t>30.7453670501709</t>
  </si>
  <si>
    <t>30.93836784362793</t>
  </si>
  <si>
    <t>30.25028419494629</t>
  </si>
  <si>
    <t>30.518802642822266</t>
  </si>
  <si>
    <t>30.594327926635742</t>
  </si>
  <si>
    <t>30.720186233520508</t>
  </si>
  <si>
    <t>30.585933685302734</t>
  </si>
  <si>
    <t>30.18315315246582</t>
  </si>
  <si>
    <t>30.04889488220215</t>
  </si>
  <si>
    <t>29.604162216186523</t>
  </si>
  <si>
    <t>29.637725830078125</t>
  </si>
  <si>
    <t>30.54070281982422</t>
  </si>
  <si>
    <t>29.6883602142334</t>
  </si>
  <si>
    <t>29.874021530151367</t>
  </si>
  <si>
    <t>29.857141494750977</t>
  </si>
  <si>
    <t>30.076557159423828</t>
  </si>
  <si>
    <t>30.66728973388672</t>
  </si>
  <si>
    <t>30.819185256958008</t>
  </si>
  <si>
    <t>30.836071014404297</t>
  </si>
  <si>
    <t>33.207427978515625</t>
  </si>
  <si>
    <t>33.75595474243164</t>
  </si>
  <si>
    <t>34.08507537841797</t>
  </si>
  <si>
    <t>34.96272659301758</t>
  </si>
  <si>
    <t>35.654727935791016</t>
  </si>
  <si>
    <t>34.99648666381836</t>
  </si>
  <si>
    <t>35.89945602416992</t>
  </si>
  <si>
    <t>35.90789794921875</t>
  </si>
  <si>
    <t>35.91633224487305</t>
  </si>
  <si>
    <t>35.950096130371094</t>
  </si>
  <si>
    <t>36.321414947509766</t>
  </si>
  <si>
    <t>36.19482421875</t>
  </si>
  <si>
    <t>35.536590576171875</t>
  </si>
  <si>
    <t>35.460628509521484</t>
  </si>
  <si>
    <t>35.671607971191406</t>
  </si>
  <si>
    <t>36.34672164916992</t>
  </si>
  <si>
    <t>36.051353454589844</t>
  </si>
  <si>
    <t>36.17793655395508</t>
  </si>
  <si>
    <t>36.161067962646484</t>
  </si>
  <si>
    <t>36.65896224975586</t>
  </si>
  <si>
    <t>37.20750045776367</t>
  </si>
  <si>
    <t>36.76023864746094</t>
  </si>
  <si>
    <t>36.54081726074219</t>
  </si>
  <si>
    <t>36.78554916381836</t>
  </si>
  <si>
    <t>37.54505920410156</t>
  </si>
  <si>
    <t>36.75178909301758</t>
  </si>
  <si>
    <t>36.91213607788086</t>
  </si>
  <si>
    <t>37.536617279052734</t>
  </si>
  <si>
    <t>37.637882232666016</t>
  </si>
  <si>
    <t>37.57880783081055</t>
  </si>
  <si>
    <t>37.52817916870117</t>
  </si>
  <si>
    <t>37.0977897644043</t>
  </si>
  <si>
    <t>36.9712028503418</t>
  </si>
  <si>
    <t>37.072471618652344</t>
  </si>
  <si>
    <t>37.36783981323242</t>
  </si>
  <si>
    <t>37.90793991088867</t>
  </si>
  <si>
    <t>37.519737243652344</t>
  </si>
  <si>
    <t>37.87418746948242</t>
  </si>
  <si>
    <t>37.46066665649414</t>
  </si>
  <si>
    <t>37.831993103027344</t>
  </si>
  <si>
    <t>37.629451751708984</t>
  </si>
  <si>
    <t>37.79823684692383</t>
  </si>
  <si>
    <t>37.05559539794922</t>
  </si>
  <si>
    <t>37.49442672729492</t>
  </si>
  <si>
    <t>37.9923210144043</t>
  </si>
  <si>
    <t>38.17798614501953</t>
  </si>
  <si>
    <t>38.82778549194336</t>
  </si>
  <si>
    <t>39.14987564086914</t>
  </si>
  <si>
    <t>38.946449279785156</t>
  </si>
  <si>
    <t>38.675228118896484</t>
  </si>
  <si>
    <t>38.50571060180664</t>
  </si>
  <si>
    <t>38.79388427734375</t>
  </si>
  <si>
    <t>38.89560317993164</t>
  </si>
  <si>
    <t>39.717742919921875</t>
  </si>
  <si>
    <t>39.8194580078125</t>
  </si>
  <si>
    <t>39.87031936645508</t>
  </si>
  <si>
    <t>39.683837890625</t>
  </si>
  <si>
    <t>40.1923942565918</t>
  </si>
  <si>
    <t>40.86198043823242</t>
  </si>
  <si>
    <t>41.107784271240234</t>
  </si>
  <si>
    <t>41.65023422241211</t>
  </si>
  <si>
    <t>41.616336822509766</t>
  </si>
  <si>
    <t>41.11625671386719</t>
  </si>
  <si>
    <t>41.15864181518555</t>
  </si>
  <si>
    <t>40.946746826171875</t>
  </si>
  <si>
    <t>41.23492431640625</t>
  </si>
  <si>
    <t>41.362056732177734</t>
  </si>
  <si>
    <t>41.38749313354492</t>
  </si>
  <si>
    <t>42.26050567626953</t>
  </si>
  <si>
    <t>41.21797180175781</t>
  </si>
  <si>
    <t>41.57395935058594</t>
  </si>
  <si>
    <t>41.421390533447266</t>
  </si>
  <si>
    <t>41.28578186035156</t>
  </si>
  <si>
    <t>41.33662414550781</t>
  </si>
  <si>
    <t>41.37900924682617</t>
  </si>
  <si>
    <t>41.37052917480469</t>
  </si>
  <si>
    <t>41.133209228515625</t>
  </si>
  <si>
    <t>41.031497955322266</t>
  </si>
  <si>
    <t>40.82808303833008</t>
  </si>
  <si>
    <t>40.95521545410156</t>
  </si>
  <si>
    <t>40.48905563354492</t>
  </si>
  <si>
    <t>40.506004333496094</t>
  </si>
  <si>
    <t>38.93796920776367</t>
  </si>
  <si>
    <t>38.83626174926758</t>
  </si>
  <si>
    <t>39.048160552978516</t>
  </si>
  <si>
    <t>38.81083297729492</t>
  </si>
  <si>
    <t>39.107486724853516</t>
  </si>
  <si>
    <t>39.0396842956543</t>
  </si>
  <si>
    <t>39.7431755065918</t>
  </si>
  <si>
    <t>39.49737548828125</t>
  </si>
  <si>
    <t>39.395660400390625</t>
  </si>
  <si>
    <t>39.42957305908203</t>
  </si>
  <si>
    <t>39.29396057128906</t>
  </si>
  <si>
    <t>39.217674255371094</t>
  </si>
  <si>
    <t>39.115962982177734</t>
  </si>
  <si>
    <t>38.319236755371094</t>
  </si>
  <si>
    <t>37.853065490722656</t>
  </si>
  <si>
    <t>38.58198928833008</t>
  </si>
  <si>
    <t>38.107337951660156</t>
  </si>
  <si>
    <t>38.17515182495117</t>
  </si>
  <si>
    <t>38.78540802001953</t>
  </si>
  <si>
    <t>39.64146423339844</t>
  </si>
  <si>
    <t>39.95507049560547</t>
  </si>
  <si>
    <t>39.87845993041992</t>
  </si>
  <si>
    <t>39.43584060668945</t>
  </si>
  <si>
    <t>39.67417526245117</t>
  </si>
  <si>
    <t>39.520957946777344</t>
  </si>
  <si>
    <t>39.597572326660156</t>
  </si>
  <si>
    <t>39.725257873535156</t>
  </si>
  <si>
    <t>39.648651123046875</t>
  </si>
  <si>
    <t>39.80186462402344</t>
  </si>
  <si>
    <t>39.48691177368164</t>
  </si>
  <si>
    <t>39.47840881347656</t>
  </si>
  <si>
    <t>39.32518005371094</t>
  </si>
  <si>
    <t>38.96768569946289</t>
  </si>
  <si>
    <t>39.418819427490234</t>
  </si>
  <si>
    <t>39.64012908935547</t>
  </si>
  <si>
    <t>38.22714614868164</t>
  </si>
  <si>
    <t>38.525062561035156</t>
  </si>
  <si>
    <t>38.72084426879883</t>
  </si>
  <si>
    <t>38.59315872192383</t>
  </si>
  <si>
    <t>38.899600982666016</t>
  </si>
  <si>
    <t>38.63570785522461</t>
  </si>
  <si>
    <t>38.64423751831055</t>
  </si>
  <si>
    <t>38.346309661865234</t>
  </si>
  <si>
    <t>38.3122673034668</t>
  </si>
  <si>
    <t>38.28672790527344</t>
  </si>
  <si>
    <t>38.8144645690918</t>
  </si>
  <si>
    <t>38.491024017333984</t>
  </si>
  <si>
    <t>38.12500762939453</t>
  </si>
  <si>
    <t>37.282318115234375</t>
  </si>
  <si>
    <t>37.520652770996094</t>
  </si>
  <si>
    <t>38.388877868652344</t>
  </si>
  <si>
    <t>39.5720329284668</t>
  </si>
  <si>
    <t>39.844417572021484</t>
  </si>
  <si>
    <t>40.142333984375</t>
  </si>
  <si>
    <t>40.09126663208008</t>
  </si>
  <si>
    <t>40.21894454956055</t>
  </si>
  <si>
    <t>40.43174362182617</t>
  </si>
  <si>
    <t>40.772220611572266</t>
  </si>
  <si>
    <t>40.023170471191406</t>
  </si>
  <si>
    <t>39.0102424621582</t>
  </si>
  <si>
    <t>38.60166931152344</t>
  </si>
  <si>
    <t>38.39738464355469</t>
  </si>
  <si>
    <t>38.61869812011719</t>
  </si>
  <si>
    <t>38.788936614990234</t>
  </si>
  <si>
    <t>39.52947235107422</t>
  </si>
  <si>
    <t>39.691200256347656</t>
  </si>
  <si>
    <t>40.20192337036133</t>
  </si>
  <si>
    <t>40.09977722167969</t>
  </si>
  <si>
    <t>40.27852249145508</t>
  </si>
  <si>
    <t>40.465789794921875</t>
  </si>
  <si>
    <t>40.550907135009766</t>
  </si>
  <si>
    <t>40.39768981933594</t>
  </si>
  <si>
    <t>40.35513687133789</t>
  </si>
  <si>
    <t>40.985015869140625</t>
  </si>
  <si>
    <t>40.567935943603516</t>
  </si>
  <si>
    <t>40.687095642089844</t>
  </si>
  <si>
    <t>40.636024475097656</t>
  </si>
  <si>
    <t>40.993526458740234</t>
  </si>
  <si>
    <t>41.41912841796875</t>
  </si>
  <si>
    <t>41.05310821533203</t>
  </si>
  <si>
    <t>41.4294319152832</t>
  </si>
  <si>
    <t>42.59260177612305</t>
  </si>
  <si>
    <t>42.87485122680664</t>
  </si>
  <si>
    <t>43.037353515625</t>
  </si>
  <si>
    <t>42.96036911010742</t>
  </si>
  <si>
    <t>42.91761016845703</t>
  </si>
  <si>
    <t>43.4478759765625</t>
  </si>
  <si>
    <t>43.276817321777344</t>
  </si>
  <si>
    <t>43.405113220214844</t>
  </si>
  <si>
    <t>43.413658142089844</t>
  </si>
  <si>
    <t>42.71234893798828</t>
  </si>
  <si>
    <t>42.507076263427734</t>
  </si>
  <si>
    <t>42.643924713134766</t>
  </si>
  <si>
    <t>42.814971923828125</t>
  </si>
  <si>
    <t>42.336021423339844</t>
  </si>
  <si>
    <t>41.18994903564453</t>
  </si>
  <si>
    <t>40.993247985839844</t>
  </si>
  <si>
    <t>40.480079650878906</t>
  </si>
  <si>
    <t>40.9162712097168</t>
  </si>
  <si>
    <t>41.001792907714844</t>
  </si>
  <si>
    <t>41.378116607666016</t>
  </si>
  <si>
    <t>41.284034729003906</t>
  </si>
  <si>
    <t>41.181400299072266</t>
  </si>
  <si>
    <t>41.20706558227539</t>
  </si>
  <si>
    <t>41.56627655029297</t>
  </si>
  <si>
    <t>40.69389343261719</t>
  </si>
  <si>
    <t>40.856407165527344</t>
  </si>
  <si>
    <t>39.710330963134766</t>
  </si>
  <si>
    <t>40.29191970825195</t>
  </si>
  <si>
    <t>41.08732604980469</t>
  </si>
  <si>
    <t>41.50640106201172</t>
  </si>
  <si>
    <t>41.45508575439453</t>
  </si>
  <si>
    <t>41.10443115234375</t>
  </si>
  <si>
    <t>41.42087936401367</t>
  </si>
  <si>
    <t>41.882728576660156</t>
  </si>
  <si>
    <t>42.13075637817383</t>
  </si>
  <si>
    <t>42.489967346191406</t>
  </si>
  <si>
    <t>42.7893180847168</t>
  </si>
  <si>
    <t>42.86629104614258</t>
  </si>
  <si>
    <t>43.09720993041992</t>
  </si>
  <si>
    <t>43.208404541015625</t>
  </si>
  <si>
    <t>43.90117645263672</t>
  </si>
  <si>
    <t>43.695899963378906</t>
  </si>
  <si>
    <t>43.73011779785156</t>
  </si>
  <si>
    <t>44.14064025878906</t>
  </si>
  <si>
    <t>44.07222366333008</t>
  </si>
  <si>
    <t>44.16630554199219</t>
  </si>
  <si>
    <t>44.73078155517578</t>
  </si>
  <si>
    <t>44.93605422973633</t>
  </si>
  <si>
    <t>44.72222137451172</t>
  </si>
  <si>
    <t>44.84197235107422</t>
  </si>
  <si>
    <t>44.67091369628906</t>
  </si>
  <si>
    <t>44.482757568359375</t>
  </si>
  <si>
    <t>44.44854736328125</t>
  </si>
  <si>
    <t>44.83341598510742</t>
  </si>
  <si>
    <t>44.474205017089844</t>
  </si>
  <si>
    <t>44.63671875</t>
  </si>
  <si>
    <t>44.782100677490234</t>
  </si>
  <si>
    <t>45.175537109375</t>
  </si>
  <si>
    <t>44.653812408447266</t>
  </si>
  <si>
    <t>45.26961135864258</t>
  </si>
  <si>
    <t>45.05485916137695</t>
  </si>
  <si>
    <t>45.01191711425781</t>
  </si>
  <si>
    <t>44.702667236328125</t>
  </si>
  <si>
    <t>44.668304443359375</t>
  </si>
  <si>
    <t>45.44999313354492</t>
  </si>
  <si>
    <t>45.063453674316406</t>
  </si>
  <si>
    <t>45.58744430541992</t>
  </si>
  <si>
    <t>45.269615173339844</t>
  </si>
  <si>
    <t>45.21806716918945</t>
  </si>
  <si>
    <t>45.12357711791992</t>
  </si>
  <si>
    <t>45.02907943725586</t>
  </si>
  <si>
    <t>45.37269592285156</t>
  </si>
  <si>
    <t>45.364097595214844</t>
  </si>
  <si>
    <t>45.43281555175781</t>
  </si>
  <si>
    <t>45.742061614990234</t>
  </si>
  <si>
    <t>45.922454833984375</t>
  </si>
  <si>
    <t>46.28323745727539</t>
  </si>
  <si>
    <t>46.27465057373047</t>
  </si>
  <si>
    <t>46.300418853759766</t>
  </si>
  <si>
    <t>46.463626861572266</t>
  </si>
  <si>
    <t>46.33477783203125</t>
  </si>
  <si>
    <t>47.44289016723633</t>
  </si>
  <si>
    <t>48.46510696411133</t>
  </si>
  <si>
    <t>48.63691329956055</t>
  </si>
  <si>
    <t>48.51664733886719</t>
  </si>
  <si>
    <t>48.980506896972656</t>
  </si>
  <si>
    <t>48.55100631713867</t>
  </si>
  <si>
    <t>48.396400451660156</t>
  </si>
  <si>
    <t>48.78293991088867</t>
  </si>
  <si>
    <t>49.38425827026367</t>
  </si>
  <si>
    <t>48.662681579589844</t>
  </si>
  <si>
    <t>48.447933197021484</t>
  </si>
  <si>
    <t>47.19377899169922</t>
  </si>
  <si>
    <t>46.609657287597656</t>
  </si>
  <si>
    <t>46.41208267211914</t>
  </si>
  <si>
    <t>46.343360900878906</t>
  </si>
  <si>
    <t>46.56669998168945</t>
  </si>
  <si>
    <t>47.07352066040039</t>
  </si>
  <si>
    <t>47.09928894042969</t>
  </si>
  <si>
    <t>47.0649299621582</t>
  </si>
  <si>
    <t>47.36558151245117</t>
  </si>
  <si>
    <t>47.125057220458984</t>
  </si>
  <si>
    <t>47.46866226196289</t>
  </si>
  <si>
    <t>47.88957977294922</t>
  </si>
  <si>
    <t>48.09572982788086</t>
  </si>
  <si>
    <t>48.508060455322266</t>
  </si>
  <si>
    <t>48.92897415161133</t>
  </si>
  <si>
    <t>49.4100227355957</t>
  </si>
  <si>
    <t>50.011322021484375</t>
  </si>
  <si>
    <t>50.32914733886719</t>
  </si>
  <si>
    <t>47.709190368652344</t>
  </si>
  <si>
    <t>48.40497589111328</t>
  </si>
  <si>
    <t>48.22458267211914</t>
  </si>
  <si>
    <t>48.19023132324219</t>
  </si>
  <si>
    <t>48.276126861572266</t>
  </si>
  <si>
    <t>48.06996536254883</t>
  </si>
  <si>
    <t>47.271095275878906</t>
  </si>
  <si>
    <t>48.081947326660156</t>
  </si>
  <si>
    <t>47.66789245605469</t>
  </si>
  <si>
    <t>45.88228988647461</t>
  </si>
  <si>
    <t>45.959922790527344</t>
  </si>
  <si>
    <t>45.46823501586914</t>
  </si>
  <si>
    <t>43.50148391723633</t>
  </si>
  <si>
    <t>43.6826286315918</t>
  </si>
  <si>
    <t>43.63087844848633</t>
  </si>
  <si>
    <t>41.293190002441406</t>
  </si>
  <si>
    <t>42.449092864990234</t>
  </si>
  <si>
    <t>43.544612884521484</t>
  </si>
  <si>
    <t>43.837894439697266</t>
  </si>
  <si>
    <t>45.243953704833984</t>
  </si>
  <si>
    <t>44.98517608642578</t>
  </si>
  <si>
    <t>45.14906311035156</t>
  </si>
  <si>
    <t>44.83852767944336</t>
  </si>
  <si>
    <t>44.217445373535156</t>
  </si>
  <si>
    <t>44.62287521362305</t>
  </si>
  <si>
    <t>45.209449768066406</t>
  </si>
  <si>
    <t>43.95866394042969</t>
  </si>
  <si>
    <t>42.53536605834961</t>
  </si>
  <si>
    <t>42.397335052490234</t>
  </si>
  <si>
    <t>43.09605407714844</t>
  </si>
  <si>
    <t>43.07880401611328</t>
  </si>
  <si>
    <t>42.8113899230957</t>
  </si>
  <si>
    <t>44.157073974609375</t>
  </si>
  <si>
    <t>43.72576141357422</t>
  </si>
  <si>
    <t>43.40659713745117</t>
  </si>
  <si>
    <t>42.70787811279297</t>
  </si>
  <si>
    <t>42.9666633605957</t>
  </si>
  <si>
    <t>43.37208938598633</t>
  </si>
  <si>
    <t>43.01841354370117</t>
  </si>
  <si>
    <t>43.363468170166016</t>
  </si>
  <si>
    <t>43.67401123046875</t>
  </si>
  <si>
    <t>41.94015121459961</t>
  </si>
  <si>
    <t>40.52547073364258</t>
  </si>
  <si>
    <t>41.612361907958984</t>
  </si>
  <si>
    <t>40.94815444946289</t>
  </si>
  <si>
    <t>40.79288101196289</t>
  </si>
  <si>
    <t>41.06892395019531</t>
  </si>
  <si>
    <t>40.26668930053711</t>
  </si>
  <si>
    <t>40.689361572265625</t>
  </si>
  <si>
    <t>41.12929916381836</t>
  </si>
  <si>
    <t>41.362205505371094</t>
  </si>
  <si>
    <t>40.189048767089844</t>
  </si>
  <si>
    <t>40.06828689575195</t>
  </si>
  <si>
    <t>41.0861701965332</t>
  </si>
  <si>
    <t>40.37882995605469</t>
  </si>
  <si>
    <t>41.39671325683594</t>
  </si>
  <si>
    <t>40.98265075683594</t>
  </si>
  <si>
    <t>41.02578353881836</t>
  </si>
  <si>
    <t>41.43121337890625</t>
  </si>
  <si>
    <t>42.035037994384766</t>
  </si>
  <si>
    <t>42.1644401550293</t>
  </si>
  <si>
    <t>42.0868034362793</t>
  </si>
  <si>
    <t>41.80214309692383</t>
  </si>
  <si>
    <t>41.75038528442383</t>
  </si>
  <si>
    <t>42.400421142578125</t>
  </si>
  <si>
    <t>41.51636505126953</t>
  </si>
  <si>
    <t>34.478519439697266</t>
  </si>
  <si>
    <t>33.84579849243164</t>
  </si>
  <si>
    <t>34.5478515625</t>
  </si>
  <si>
    <t>34.3311767578125</t>
  </si>
  <si>
    <t>33.15241622924805</t>
  </si>
  <si>
    <t>32.727718353271484</t>
  </si>
  <si>
    <t>32.944400787353516</t>
  </si>
  <si>
    <t>32.89240264892578</t>
  </si>
  <si>
    <t>32.83173370361328</t>
  </si>
  <si>
    <t>33.031070709228516</t>
  </si>
  <si>
    <t>33.343101501464844</t>
  </si>
  <si>
    <t>33.681129455566406</t>
  </si>
  <si>
    <t>33.481781005859375</t>
  </si>
  <si>
    <t>33.62045669555664</t>
  </si>
  <si>
    <t>33.86314392089844</t>
  </si>
  <si>
    <t>33.377769470214844</t>
  </si>
  <si>
    <t>33.40376663208008</t>
  </si>
  <si>
    <t>33.533782958984375</t>
  </si>
  <si>
    <t>32.23368453979492</t>
  </si>
  <si>
    <t>33.06575393676758</t>
  </si>
  <si>
    <t>33.637786865234375</t>
  </si>
  <si>
    <t>33.906471252441406</t>
  </si>
  <si>
    <t>33.72446060180664</t>
  </si>
  <si>
    <t>33.77646255493164</t>
  </si>
  <si>
    <t>34.0191535949707</t>
  </si>
  <si>
    <t>34.10581970214844</t>
  </si>
  <si>
    <t>34.1231575012207</t>
  </si>
  <si>
    <t>33.91514205932617</t>
  </si>
  <si>
    <t>33.73312759399414</t>
  </si>
  <si>
    <t>33.655120849609375</t>
  </si>
  <si>
    <t>33.92380905151367</t>
  </si>
  <si>
    <t>33.464439392089844</t>
  </si>
  <si>
    <t>33.39509963989258</t>
  </si>
  <si>
    <t>32.96173095703125</t>
  </si>
  <si>
    <t>32.92707061767578</t>
  </si>
  <si>
    <t>31.756980895996094</t>
  </si>
  <si>
    <t>32.017005920410156</t>
  </si>
  <si>
    <t>32.580379486083984</t>
  </si>
  <si>
    <t>32.54570770263672</t>
  </si>
  <si>
    <t>32.736385345458984</t>
  </si>
  <si>
    <t>33.03974151611328</t>
  </si>
  <si>
    <t>34.16649627685547</t>
  </si>
  <si>
    <t>33.64645767211914</t>
  </si>
  <si>
    <t>32.50236892700195</t>
  </si>
  <si>
    <t>32.675716400146484</t>
  </si>
  <si>
    <t>32.641048431396484</t>
  </si>
  <si>
    <t>33.057071685791016</t>
  </si>
  <si>
    <t>33.08308410644531</t>
  </si>
  <si>
    <t>33.14375305175781</t>
  </si>
  <si>
    <t>32.49370574951172</t>
  </si>
  <si>
    <t>32.52836990356445</t>
  </si>
  <si>
    <t>33.10908508300781</t>
  </si>
  <si>
    <t>33.28242492675781</t>
  </si>
  <si>
    <t>32.90973663330078</t>
  </si>
  <si>
    <t>33.59444808959961</t>
  </si>
  <si>
    <t>33.85622787475586</t>
  </si>
  <si>
    <t>34.31869888305664</t>
  </si>
  <si>
    <t>34.66773223876953</t>
  </si>
  <si>
    <t>33.9434814453125</t>
  </si>
  <si>
    <t>31.308286666870117</t>
  </si>
  <si>
    <t>31.79692840576172</t>
  </si>
  <si>
    <t>31.447904586791992</t>
  </si>
  <si>
    <t>31.63113784790039</t>
  </si>
  <si>
    <t>31.430450439453125</t>
  </si>
  <si>
    <t>30.697473526000977</t>
  </si>
  <si>
    <t>30.549135208129883</t>
  </si>
  <si>
    <t>30.837081909179688</t>
  </si>
  <si>
    <t>31.421720504760742</t>
  </si>
  <si>
    <t>31.412996292114258</t>
  </si>
  <si>
    <t>31.378089904785156</t>
  </si>
  <si>
    <t>31.666046142578125</t>
  </si>
  <si>
    <t>30.662572860717773</t>
  </si>
  <si>
    <t>31.02906036376953</t>
  </si>
  <si>
    <t>31.596242904663086</t>
  </si>
  <si>
    <t>31.40427017211914</t>
  </si>
  <si>
    <t>31.700942993164062</t>
  </si>
  <si>
    <t>32.076148986816406</t>
  </si>
  <si>
    <t>32.18086624145508</t>
  </si>
  <si>
    <t>32.337928771972656</t>
  </si>
  <si>
    <t>32.643341064453125</t>
  </si>
  <si>
    <t>31.988895416259766</t>
  </si>
  <si>
    <t>31.89291000366211</t>
  </si>
  <si>
    <t>31.360633850097656</t>
  </si>
  <si>
    <t>31.299558639526367</t>
  </si>
  <si>
    <t>30.680023193359375</t>
  </si>
  <si>
    <t>31.456621170043945</t>
  </si>
  <si>
    <t>32.19831848144531</t>
  </si>
  <si>
    <t>31.788204193115234</t>
  </si>
  <si>
    <t>33.58572769165039</t>
  </si>
  <si>
    <t>34.16162872314453</t>
  </si>
  <si>
    <t>34.4495849609375</t>
  </si>
  <si>
    <t>35.34833908081055</t>
  </si>
  <si>
    <t>34.75498580932617</t>
  </si>
  <si>
    <t>33.89985656738281</t>
  </si>
  <si>
    <t>34.15290451049805</t>
  </si>
  <si>
    <t>34.091827392578125</t>
  </si>
  <si>
    <t>34.23143768310547</t>
  </si>
  <si>
    <t>34.37977981567383</t>
  </si>
  <si>
    <t>34.48448181152344</t>
  </si>
  <si>
    <t>34.69390869140625</t>
  </si>
  <si>
    <t>34.397220611572266</t>
  </si>
  <si>
    <t>35.10401916503906</t>
  </si>
  <si>
    <t>34.737545013427734</t>
  </si>
  <si>
    <t>32.2070426940918</t>
  </si>
  <si>
    <t>32.56480407714844</t>
  </si>
  <si>
    <t>32.31175994873047</t>
  </si>
  <si>
    <t>32.852760314941406</t>
  </si>
  <si>
    <t>33.14942932128906</t>
  </si>
  <si>
    <t>32.45136260986328</t>
  </si>
  <si>
    <t>32.35538864135742</t>
  </si>
  <si>
    <t>31.613691329956055</t>
  </si>
  <si>
    <t>29.667831420898438</t>
  </si>
  <si>
    <t>30.435699462890625</t>
  </si>
  <si>
    <t>30.3389949798584</t>
  </si>
  <si>
    <t>30.63789939880371</t>
  </si>
  <si>
    <t>31.868696212768555</t>
  </si>
  <si>
    <t>31.87748146057129</t>
  </si>
  <si>
    <t>32.484092712402344</t>
  </si>
  <si>
    <t>32.67749786376953</t>
  </si>
  <si>
    <t>32.87091064453125</t>
  </si>
  <si>
    <t>32.76541519165039</t>
  </si>
  <si>
    <t>33.45113754272461</t>
  </si>
  <si>
    <t>33.53904724121094</t>
  </si>
  <si>
    <t>33.15222930908203</t>
  </si>
  <si>
    <t>32.54562759399414</t>
  </si>
  <si>
    <t>33.41597366333008</t>
  </si>
  <si>
    <t>32.554412841796875</t>
  </si>
  <si>
    <t>31.745615005493164</t>
  </si>
  <si>
    <t>31.13022232055664</t>
  </si>
  <si>
    <t>30.55878257751465</t>
  </si>
  <si>
    <t>31.19176483154297</t>
  </si>
  <si>
    <t>31.17417335510254</t>
  </si>
  <si>
    <t>31.780786514282227</t>
  </si>
  <si>
    <t>31.45549964904785</t>
  </si>
  <si>
    <t>31.99177360534668</t>
  </si>
  <si>
    <t>31.569782257080078</t>
  </si>
  <si>
    <t>31.490663528442383</t>
  </si>
  <si>
    <t>29.547779083251953</t>
  </si>
  <si>
    <t>28.510393142700195</t>
  </si>
  <si>
    <t>28.352148056030273</t>
  </si>
  <si>
    <t>27.30597496032715</t>
  </si>
  <si>
    <t>26.646621704101562</t>
  </si>
  <si>
    <t>26.61145782470703</t>
  </si>
  <si>
    <t>26.68178939819336</t>
  </si>
  <si>
    <t>26.101560592651367</t>
  </si>
  <si>
    <t>25.723529815673828</t>
  </si>
  <si>
    <t>25.600452423095703</t>
  </si>
  <si>
    <t>25.32792091369629</t>
  </si>
  <si>
    <t>24.932308197021484</t>
  </si>
  <si>
    <t>24.730106353759766</t>
  </si>
  <si>
    <t>23.947675704956055</t>
  </si>
  <si>
    <t>25.283960342407227</t>
  </si>
  <si>
    <t>25.530118942260742</t>
  </si>
  <si>
    <t>25.49495506286621</t>
  </si>
  <si>
    <t>25.829025268554688</t>
  </si>
  <si>
    <t>26.418046951293945</t>
  </si>
  <si>
    <t>26.26859474182129</t>
  </si>
  <si>
    <t>27.55213165283203</t>
  </si>
  <si>
    <t>27.63125991821289</t>
  </si>
  <si>
    <t>27.789501190185547</t>
  </si>
  <si>
    <t>28.396106719970703</t>
  </si>
  <si>
    <t>28.308189392089844</t>
  </si>
  <si>
    <t>28.457643508911133</t>
  </si>
  <si>
    <t>28.59830665588379</t>
  </si>
  <si>
    <t>28.624683380126953</t>
  </si>
  <si>
    <t>29.222496032714844</t>
  </si>
  <si>
    <t>29.556564331054688</t>
  </si>
  <si>
    <t>30.2862491607666</t>
  </si>
  <si>
    <t>29.890636444091797</t>
  </si>
  <si>
    <t>29.829099655151367</t>
  </si>
  <si>
    <t>30.05767059326172</t>
  </si>
  <si>
    <t>30.44745635986328</t>
  </si>
  <si>
    <t>30.296857833862305</t>
  </si>
  <si>
    <t>29.96908950805664</t>
  </si>
  <si>
    <t>30.048809051513672</t>
  </si>
  <si>
    <t>30.792945861816406</t>
  </si>
  <si>
    <t>30.846097946166992</t>
  </si>
  <si>
    <t>30.78409194946289</t>
  </si>
  <si>
    <t>30.73093605041504</t>
  </si>
  <si>
    <t>32.34322738647461</t>
  </si>
  <si>
    <t>31.2624568939209</t>
  </si>
  <si>
    <t>31.067567825317383</t>
  </si>
  <si>
    <t>31.11185646057129</t>
  </si>
  <si>
    <t>31.91800308227539</t>
  </si>
  <si>
    <t>31.74969482421875</t>
  </si>
  <si>
    <t>31.351049423217773</t>
  </si>
  <si>
    <t>32.17491149902344</t>
  </si>
  <si>
    <t>32.538116455078125</t>
  </si>
  <si>
    <t>33.05192565917969</t>
  </si>
  <si>
    <t>32.86589050292969</t>
  </si>
  <si>
    <t>33.0164909362793</t>
  </si>
  <si>
    <t>33.16708755493164</t>
  </si>
  <si>
    <t>33.18480682373047</t>
  </si>
  <si>
    <t>33.158226013183594</t>
  </si>
  <si>
    <t>33.096214294433594</t>
  </si>
  <si>
    <t>33.3708381652832</t>
  </si>
  <si>
    <t>32.92789840698242</t>
  </si>
  <si>
    <t>32.83930969238281</t>
  </si>
  <si>
    <t>32.14833450317383</t>
  </si>
  <si>
    <t>31.962299346923828</t>
  </si>
  <si>
    <t>32.006587982177734</t>
  </si>
  <si>
    <t>32.033172607421875</t>
  </si>
  <si>
    <t>32.02431106567383</t>
  </si>
  <si>
    <t>32.05088806152344</t>
  </si>
  <si>
    <t>32.22806167602539</t>
  </si>
  <si>
    <t>32.573551177978516</t>
  </si>
  <si>
    <t>32.13947296142578</t>
  </si>
  <si>
    <t>30.59805679321289</t>
  </si>
  <si>
    <t>30.66892433166504</t>
  </si>
  <si>
    <t>29.56158447265625</t>
  </si>
  <si>
    <t>29.481855392456055</t>
  </si>
  <si>
    <t>29.8804988861084</t>
  </si>
  <si>
    <t>29.783050537109375</t>
  </si>
  <si>
    <t>29.72989845275879</t>
  </si>
  <si>
    <t>30.95240020751953</t>
  </si>
  <si>
    <t>31.235877990722656</t>
  </si>
  <si>
    <t>30.748655319213867</t>
  </si>
  <si>
    <t>31.342191696166992</t>
  </si>
  <si>
    <t>32.84817123413086</t>
  </si>
  <si>
    <t>32.72414016723633</t>
  </si>
  <si>
    <t>33.255672454833984</t>
  </si>
  <si>
    <t>33.14936065673828</t>
  </si>
  <si>
    <t>32.405235290527344</t>
  </si>
  <si>
    <t>32.21035385131836</t>
  </si>
  <si>
    <t>32.74187088012695</t>
  </si>
  <si>
    <t>32.11289978027344</t>
  </si>
  <si>
    <t>32.29892349243164</t>
  </si>
  <si>
    <t>32.63798141479492</t>
  </si>
  <si>
    <t>32.97703552246094</t>
  </si>
  <si>
    <t>32.94133377075195</t>
  </si>
  <si>
    <t>32.41492462158203</t>
  </si>
  <si>
    <t>32.5933723449707</t>
  </si>
  <si>
    <t>32.843196868896484</t>
  </si>
  <si>
    <t>32.673667907714844</t>
  </si>
  <si>
    <t>31.79927635192871</t>
  </si>
  <si>
    <t>31.8260440826416</t>
  </si>
  <si>
    <t>31.942031860351562</t>
  </si>
  <si>
    <t>32.3167724609375</t>
  </si>
  <si>
    <t>31.51375961303711</t>
  </si>
  <si>
    <t>31.076566696166992</t>
  </si>
  <si>
    <t>31.379924774169922</t>
  </si>
  <si>
    <t>31.040882110595703</t>
  </si>
  <si>
    <t>31.014110565185547</t>
  </si>
  <si>
    <t>31.50484275817871</t>
  </si>
  <si>
    <t>29.693603515625</t>
  </si>
  <si>
    <t>30.32709312438965</t>
  </si>
  <si>
    <t>29.550844192504883</t>
  </si>
  <si>
    <t>29.43485450744629</t>
  </si>
  <si>
    <t>29.09580421447754</t>
  </si>
  <si>
    <t>28.09650230407715</t>
  </si>
  <si>
    <t>28.774599075317383</t>
  </si>
  <si>
    <t>29.524080276489258</t>
  </si>
  <si>
    <t>29.479469299316406</t>
  </si>
  <si>
    <t>30.095109939575195</t>
  </si>
  <si>
    <t>29.89881706237793</t>
  </si>
  <si>
    <t>29.773902893066406</t>
  </si>
  <si>
    <t>29.872051239013672</t>
  </si>
  <si>
    <t>29.38132095336914</t>
  </si>
  <si>
    <t>29.586532592773438</t>
  </si>
  <si>
    <t>29.488386154174805</t>
  </si>
  <si>
    <t>28.908435821533203</t>
  </si>
  <si>
    <t>29.515155792236328</t>
  </si>
  <si>
    <t>29.060117721557617</t>
  </si>
  <si>
    <t>29.25640869140625</t>
  </si>
  <si>
    <t>28.837059020996094</t>
  </si>
  <si>
    <t>28.935203552246094</t>
  </si>
  <si>
    <t>28.988739013671875</t>
  </si>
  <si>
    <t>29.35455322265625</t>
  </si>
  <si>
    <t>29.93450355529785</t>
  </si>
  <si>
    <t>30.710752487182617</t>
  </si>
  <si>
    <t>30.7642822265625</t>
  </si>
  <si>
    <t>30.871353149414062</t>
  </si>
  <si>
    <t>30.683982849121094</t>
  </si>
  <si>
    <t>30.826740264892578</t>
  </si>
  <si>
    <t>29.327787399291992</t>
  </si>
  <si>
    <t>29.13149642944336</t>
  </si>
  <si>
    <t>29.193954467773438</t>
  </si>
  <si>
    <t>29.4080867767334</t>
  </si>
  <si>
    <t>29.14933967590332</t>
  </si>
  <si>
    <t>29.247486114501953</t>
  </si>
  <si>
    <t>29.399168014526367</t>
  </si>
  <si>
    <t>28.944124221801758</t>
  </si>
  <si>
    <t>29.47054100036621</t>
  </si>
  <si>
    <t>29.559768676757812</t>
  </si>
  <si>
    <t>29.274250030517578</t>
  </si>
  <si>
    <t>29.683773040771484</t>
  </si>
  <si>
    <t>29.25174903869629</t>
  </si>
  <si>
    <t>28.75672149658203</t>
  </si>
  <si>
    <t>26.920608520507812</t>
  </si>
  <si>
    <t>26.722599029541016</t>
  </si>
  <si>
    <t>25.822546005249023</t>
  </si>
  <si>
    <t>25.786540985107422</t>
  </si>
  <si>
    <t>25.318513870239258</t>
  </si>
  <si>
    <t>26.02055549621582</t>
  </si>
  <si>
    <t>25.489524841308594</t>
  </si>
  <si>
    <t>24.697479248046875</t>
  </si>
  <si>
    <t>25.138504028320312</t>
  </si>
  <si>
    <t>23.8154239654541</t>
  </si>
  <si>
    <t>23.185388565063477</t>
  </si>
  <si>
    <t>24.02243995666504</t>
  </si>
  <si>
    <t>24.265453338623047</t>
  </si>
  <si>
    <t>23.725418090820312</t>
  </si>
  <si>
    <t>23.986434936523438</t>
  </si>
  <si>
    <t>24.076438903808594</t>
  </si>
  <si>
    <t>23.500404357910156</t>
  </si>
  <si>
    <t>23.662418365478516</t>
  </si>
  <si>
    <t>22.645355224609375</t>
  </si>
  <si>
    <t>22.555349349975586</t>
  </si>
  <si>
    <t>22.87036895751953</t>
  </si>
  <si>
    <t>22.771360397338867</t>
  </si>
  <si>
    <t>22.798364639282227</t>
  </si>
  <si>
    <t>23.653417587280273</t>
  </si>
  <si>
    <t>23.83342742919922</t>
  </si>
  <si>
    <t>24.904491424560547</t>
  </si>
  <si>
    <t>25.75054168701172</t>
  </si>
  <si>
    <t>26.38958168029785</t>
  </si>
  <si>
    <t>26.79460334777832</t>
  </si>
  <si>
    <t>26.758604049682617</t>
  </si>
  <si>
    <t>26.58759117126465</t>
  </si>
  <si>
    <t>26.695594787597656</t>
  </si>
  <si>
    <t>26.6055908203125</t>
  </si>
  <si>
    <t>26.5065860748291</t>
  </si>
  <si>
    <t>26.659595489501953</t>
  </si>
  <si>
    <t>26.53359031677246</t>
  </si>
  <si>
    <t>26.380577087402344</t>
  </si>
  <si>
    <t>26.6415958404541</t>
  </si>
  <si>
    <t>26.749601364135742</t>
  </si>
  <si>
    <t>25.39051628112793</t>
  </si>
  <si>
    <t>23.950435638427734</t>
  </si>
  <si>
    <t>24.562471389770508</t>
  </si>
  <si>
    <t>23.977434158325195</t>
  </si>
  <si>
    <t>24.418460845947266</t>
  </si>
  <si>
    <t>24.787485122680664</t>
  </si>
  <si>
    <t>25.462526321411133</t>
  </si>
  <si>
    <t>25.480525970458984</t>
  </si>
  <si>
    <t>25.705535888671875</t>
  </si>
  <si>
    <t>25.246511459350586</t>
  </si>
  <si>
    <t>25.444522857666016</t>
  </si>
  <si>
    <t>26.002552032470703</t>
  </si>
  <si>
    <t>26.0655574798584</t>
  </si>
  <si>
    <t>26.344575881958008</t>
  </si>
  <si>
    <t>25.876548767089844</t>
  </si>
  <si>
    <t>25.899274826049805</t>
  </si>
  <si>
    <t>25.9992733001709</t>
  </si>
  <si>
    <t>26.090177536010742</t>
  </si>
  <si>
    <t>24.962936401367188</t>
  </si>
  <si>
    <t>25.035663604736328</t>
  </si>
  <si>
    <t>26.66288948059082</t>
  </si>
  <si>
    <t>27.208328247070312</t>
  </si>
  <si>
    <t>26.808340072631836</t>
  </si>
  <si>
    <t>27.05378532409668</t>
  </si>
  <si>
    <t>27.271963119506836</t>
  </si>
  <si>
    <t>27.126514434814453</t>
  </si>
  <si>
    <t>27.417415618896484</t>
  </si>
  <si>
    <t>26.90833854675293</t>
  </si>
  <si>
    <t>26.9265193939209</t>
  </si>
  <si>
    <t>26.999242782592773</t>
  </si>
  <si>
    <t>26.581073760986328</t>
  </si>
  <si>
    <t>26.60834503173828</t>
  </si>
  <si>
    <t>26.88106346130371</t>
  </si>
  <si>
    <t>27.235599517822266</t>
  </si>
  <si>
    <t>27.462867736816406</t>
  </si>
  <si>
    <t>27.526504516601562</t>
  </si>
  <si>
    <t>27.39923095703125</t>
  </si>
  <si>
    <t>27.862855911254883</t>
  </si>
  <si>
    <t>27.94466781616211</t>
  </si>
  <si>
    <t>27.70831298828125</t>
  </si>
  <si>
    <t>26.3083553314209</t>
  </si>
  <si>
    <t>26.362899780273438</t>
  </si>
  <si>
    <t>26.253807067871094</t>
  </si>
  <si>
    <t>26.91742706298828</t>
  </si>
  <si>
    <t>27.22650909423828</t>
  </si>
  <si>
    <t>27.444683074951172</t>
  </si>
  <si>
    <t>28.190122604370117</t>
  </si>
  <si>
    <t>27.581043243408203</t>
  </si>
  <si>
    <t>27.62649917602539</t>
  </si>
  <si>
    <t>27.73558807373047</t>
  </si>
  <si>
    <t>26.671979904174805</t>
  </si>
  <si>
    <t>26.735614776611328</t>
  </si>
  <si>
    <t>26.744707107543945</t>
  </si>
  <si>
    <t>26.526531219482422</t>
  </si>
  <si>
    <t>26.44471549987793</t>
  </si>
  <si>
    <t>26.217451095581055</t>
  </si>
  <si>
    <t>26.135631561279297</t>
  </si>
  <si>
    <t>26.508350372314453</t>
  </si>
  <si>
    <t>26.944698333740234</t>
  </si>
  <si>
    <t>26.41744041442871</t>
  </si>
  <si>
    <t>26.08108901977539</t>
  </si>
  <si>
    <t>26.053813934326172</t>
  </si>
  <si>
    <t>26.28108024597168</t>
  </si>
  <si>
    <t>26.244722366333008</t>
  </si>
  <si>
    <t>26.108360290527344</t>
  </si>
  <si>
    <t>26.39017105102539</t>
  </si>
  <si>
    <t>26.226539611816406</t>
  </si>
  <si>
    <t>25.97199821472168</t>
  </si>
  <si>
    <t>26.49016571044922</t>
  </si>
  <si>
    <t>26.69925308227539</t>
  </si>
  <si>
    <t>26.20835304260254</t>
  </si>
  <si>
    <t>26.062908172607422</t>
  </si>
  <si>
    <t>25.54473876953125</t>
  </si>
  <si>
    <t>24.590219497680664</t>
  </si>
  <si>
    <t>25.223968505859375</t>
  </si>
  <si>
    <t>24.51667022705078</t>
  </si>
  <si>
    <t>24.8289852142334</t>
  </si>
  <si>
    <t>27.75004005432129</t>
  </si>
  <si>
    <t>27.05192756652832</t>
  </si>
  <si>
    <t>27.061107635498047</t>
  </si>
  <si>
    <t>26.960071563720703</t>
  </si>
  <si>
    <t>27.23564338684082</t>
  </si>
  <si>
    <t>27.731666564941406</t>
  </si>
  <si>
    <t>27.722484588623047</t>
  </si>
  <si>
    <t>27.56632423400879</t>
  </si>
  <si>
    <t>27.217267990112305</t>
  </si>
  <si>
    <t>27.667367935180664</t>
  </si>
  <si>
    <t>27.529582977294922</t>
  </si>
  <si>
    <t>25.3433837890625</t>
  </si>
  <si>
    <t>23.51542854309082</t>
  </si>
  <si>
    <t>23.203113555908203</t>
  </si>
  <si>
    <t>21.972227096557617</t>
  </si>
  <si>
    <t>21.411897659301758</t>
  </si>
  <si>
    <t>23.001026153564453</t>
  </si>
  <si>
    <t>20.934242248535156</t>
  </si>
  <si>
    <t>21.228185653686523</t>
  </si>
  <si>
    <t>19.776840209960938</t>
  </si>
  <si>
    <t>18.96849822998047</t>
  </si>
  <si>
    <t>15.74431324005127</t>
  </si>
  <si>
    <t>16.929269790649414</t>
  </si>
  <si>
    <t>16.056625366210938</t>
  </si>
  <si>
    <t>12.465012550354004</t>
  </si>
  <si>
    <t>11.436212539672852</t>
  </si>
  <si>
    <t>12.345598220825195</t>
  </si>
  <si>
    <t>10.839142799377441</t>
  </si>
  <si>
    <t>9.93894100189209</t>
  </si>
  <si>
    <t>9.700114250183105</t>
  </si>
  <si>
    <t>9.534770965576172</t>
  </si>
  <si>
    <t>12.033284187316895</t>
  </si>
  <si>
    <t>13.438698768615723</t>
  </si>
  <si>
    <t>14.586913108825684</t>
  </si>
  <si>
    <t>14.669585227966309</t>
  </si>
  <si>
    <t>14.642027854919434</t>
  </si>
  <si>
    <t>13.787755012512207</t>
  </si>
  <si>
    <t>11.904685020446777</t>
  </si>
  <si>
    <t>12.363968849182129</t>
  </si>
  <si>
    <t>13.071269035339355</t>
  </si>
  <si>
    <t>13.062084197998047</t>
  </si>
  <si>
    <t>13.97146987915039</t>
  </si>
  <si>
    <t>14.311342239379883</t>
  </si>
  <si>
    <t>14.467498779296875</t>
  </si>
  <si>
    <t>15.02782917022705</t>
  </si>
  <si>
    <t>13.741827011108398</t>
  </si>
  <si>
    <t>13.337656021118164</t>
  </si>
  <si>
    <t>13.916356086730957</t>
  </si>
  <si>
    <t>13.218240737915039</t>
  </si>
  <si>
    <t>13.622411727905273</t>
  </si>
  <si>
    <t>14.376352310180664</t>
  </si>
  <si>
    <t>15.191167831420898</t>
  </si>
  <si>
    <t>15.959157943725586</t>
  </si>
  <si>
    <t>16.895727157592773</t>
  </si>
  <si>
    <t>16.343149185180664</t>
  </si>
  <si>
    <t>15.453408241271973</t>
  </si>
  <si>
    <t>15.921689987182617</t>
  </si>
  <si>
    <t>14.217134475708008</t>
  </si>
  <si>
    <t>13.299295425415039</t>
  </si>
  <si>
    <t>13.823776245117188</t>
  </si>
  <si>
    <t>14.535568237304688</t>
  </si>
  <si>
    <t>13.879969596862793</t>
  </si>
  <si>
    <t>13.63646125793457</t>
  </si>
  <si>
    <t>12.681159019470215</t>
  </si>
  <si>
    <t>12.943399429321289</t>
  </si>
  <si>
    <t>13.09325122833252</t>
  </si>
  <si>
    <t>14.15157413482666</t>
  </si>
  <si>
    <t>13.552170753479004</t>
  </si>
  <si>
    <t>13.702021598815918</t>
  </si>
  <si>
    <t>14.10474681854248</t>
  </si>
  <si>
    <t>13.776947021484375</t>
  </si>
  <si>
    <t>14.872734069824219</t>
  </si>
  <si>
    <t>15.509599685668945</t>
  </si>
  <si>
    <t>14.910197257995605</t>
  </si>
  <si>
    <t>14.189038276672363</t>
  </si>
  <si>
    <t>15.041316986083984</t>
  </si>
  <si>
    <t>14.65732192993164</t>
  </si>
  <si>
    <t>15.790574073791504</t>
  </si>
  <si>
    <t>16.352514266967773</t>
  </si>
  <si>
    <t>17.392107009887695</t>
  </si>
  <si>
    <t>18.93744659423828</t>
  </si>
  <si>
    <t>18.206924438476562</t>
  </si>
  <si>
    <t>17.017478942871094</t>
  </si>
  <si>
    <t>15.996618270874023</t>
  </si>
  <si>
    <t>16.109006881713867</t>
  </si>
  <si>
    <t>16.446168899536133</t>
  </si>
  <si>
    <t>15.940424919128418</t>
  </si>
  <si>
    <t>16.052812576293945</t>
  </si>
  <si>
    <t>15.434675216674805</t>
  </si>
  <si>
    <t>15.369115829467773</t>
  </si>
  <si>
    <t>15.378483772277832</t>
  </si>
  <si>
    <t>14.526202201843262</t>
  </si>
  <si>
    <t>15.312921524047852</t>
  </si>
  <si>
    <t>15.069413185119629</t>
  </si>
  <si>
    <t>15.537698745727539</t>
  </si>
  <si>
    <t>14.891464233398438</t>
  </si>
  <si>
    <t>15.078780174255371</t>
  </si>
  <si>
    <t>15.809301376342773</t>
  </si>
  <si>
    <t>15.116241455078125</t>
  </si>
  <si>
    <t>15.406578063964844</t>
  </si>
  <si>
    <t>14.498106002807617</t>
  </si>
  <si>
    <t>15.668817520141602</t>
  </si>
  <si>
    <t>15.818669319152832</t>
  </si>
  <si>
    <t>16.464900970458984</t>
  </si>
  <si>
    <t>16.3806095123291</t>
  </si>
  <si>
    <t>16.005983352661133</t>
  </si>
  <si>
    <t>16.661582946777344</t>
  </si>
  <si>
    <t>16.73651123046875</t>
  </si>
  <si>
    <t>17.120502471923828</t>
  </si>
  <si>
    <t>16.98001480102539</t>
  </si>
  <si>
    <t>16.951921463012695</t>
  </si>
  <si>
    <t>16.699045181274414</t>
  </si>
  <si>
    <t>17.036211013793945</t>
  </si>
  <si>
    <t>16.327360153198242</t>
  </si>
  <si>
    <t>16.393962860107422</t>
  </si>
  <si>
    <t>16.241727828979492</t>
  </si>
  <si>
    <t>16.1085205078125</t>
  </si>
  <si>
    <t>17.02193832397461</t>
  </si>
  <si>
    <t>16.33687400817871</t>
  </si>
  <si>
    <t>17.8497257232666</t>
  </si>
  <si>
    <t>18.401582717895508</t>
  </si>
  <si>
    <t>18.287405014038086</t>
  </si>
  <si>
    <t>17.954389572143555</t>
  </si>
  <si>
    <t>18.125654220581055</t>
  </si>
  <si>
    <t>17.630887985229492</t>
  </si>
  <si>
    <t>17.335927963256836</t>
  </si>
  <si>
    <t>16.784069061279297</t>
  </si>
  <si>
    <t>17.868755340576172</t>
  </si>
  <si>
    <t>17.74506378173828</t>
  </si>
  <si>
    <t>17.478649139404297</t>
  </si>
  <si>
    <t>17.925844192504883</t>
  </si>
  <si>
    <t>18.087594985961914</t>
  </si>
  <si>
    <t>17.583311080932617</t>
  </si>
  <si>
    <t>17.64040184020996</t>
  </si>
  <si>
    <t>17.773605346679688</t>
  </si>
  <si>
    <t>17.497678756713867</t>
  </si>
  <si>
    <t>18.934410095214844</t>
  </si>
  <si>
    <t>17.859241485595703</t>
  </si>
  <si>
    <t>17.792638778686523</t>
  </si>
  <si>
    <t>17.450103759765625</t>
  </si>
  <si>
    <t>17.54525375366211</t>
  </si>
  <si>
    <t>17.91632652282715</t>
  </si>
  <si>
    <t>17.307382583618164</t>
  </si>
  <si>
    <t>17.70700454711914</t>
  </si>
  <si>
    <t>17.373985290527344</t>
  </si>
  <si>
    <t>16.2893009185791</t>
  </si>
  <si>
    <t>16.022886276245117</t>
  </si>
  <si>
    <t>15.442485809326172</t>
  </si>
  <si>
    <t>15.651810646057129</t>
  </si>
  <si>
    <t>16.251243591308594</t>
  </si>
  <si>
    <t>15.880165100097656</t>
  </si>
  <si>
    <t>16.01337242126465</t>
  </si>
  <si>
    <t>16.175121307373047</t>
  </si>
  <si>
    <t>16.822128295898438</t>
  </si>
  <si>
    <t>17.564281463623047</t>
  </si>
  <si>
    <t>17.326412200927734</t>
  </si>
  <si>
    <t>17.982929229736328</t>
  </si>
  <si>
    <t>18.078079223632812</t>
  </si>
  <si>
    <t>17.82118034362793</t>
  </si>
  <si>
    <t>18.182743072509766</t>
  </si>
  <si>
    <t>17.611854553222656</t>
  </si>
  <si>
    <t>17.897296905517578</t>
  </si>
  <si>
    <t>17.554765701293945</t>
  </si>
  <si>
    <t>18.687023162841797</t>
  </si>
  <si>
    <t>19.048585891723633</t>
  </si>
  <si>
    <t>18.306434631347656</t>
  </si>
  <si>
    <t>15.76598834991455</t>
  </si>
  <si>
    <t>16.49692726135254</t>
  </si>
  <si>
    <t>17.097166061401367</t>
  </si>
  <si>
    <t>17.920076370239258</t>
  </si>
  <si>
    <t>18.839797973632812</t>
  </si>
  <si>
    <t>17.51346206665039</t>
  </si>
  <si>
    <t>18.278284072875977</t>
  </si>
  <si>
    <t>17.55218505859375</t>
  </si>
  <si>
    <t>20.06932258605957</t>
  </si>
  <si>
    <t>20.80510139465332</t>
  </si>
  <si>
    <t>20.417850494384766</t>
  </si>
  <si>
    <t>19.323862075805664</t>
  </si>
  <si>
    <t>20.214542388916016</t>
  </si>
  <si>
    <t>20.756696701049805</t>
  </si>
  <si>
    <t>20.71796989440918</t>
  </si>
  <si>
    <t>20.727651596069336</t>
  </si>
  <si>
    <t>21.686100006103516</t>
  </si>
  <si>
    <t>22.96402931213379</t>
  </si>
  <si>
    <t>22.441240310668945</t>
  </si>
  <si>
    <t>22.402517318725586</t>
  </si>
  <si>
    <t>21.521516799926758</t>
  </si>
  <si>
    <t>21.773229598999023</t>
  </si>
  <si>
    <t>22.083032608032227</t>
  </si>
  <si>
    <t>22.663909912109375</t>
  </si>
  <si>
    <t>23.4868221282959</t>
  </si>
  <si>
    <t>22.944669723510742</t>
  </si>
  <si>
    <t>22.818811416625977</t>
  </si>
  <si>
    <t>22.89626121520996</t>
  </si>
  <si>
    <t>23.051162719726562</t>
  </si>
  <si>
    <t>22.52837371826172</t>
  </si>
  <si>
    <t>21.74418830871582</t>
  </si>
  <si>
    <t>22.0152645111084</t>
  </si>
  <si>
    <t>21.560243606567383</t>
  </si>
  <si>
    <t>21.42470359802246</t>
  </si>
  <si>
    <t>20.94063949584961</t>
  </si>
  <si>
    <t>20.67924690246582</t>
  </si>
  <si>
    <t>20.640520095825195</t>
  </si>
  <si>
    <t>21.221399307250977</t>
  </si>
  <si>
    <t>21.3859806060791</t>
  </si>
  <si>
    <t>21.482791900634766</t>
  </si>
  <si>
    <t>21.72482681274414</t>
  </si>
  <si>
    <t>22.20888900756836</t>
  </si>
  <si>
    <t>22.9833927154541</t>
  </si>
  <si>
    <t>22.770404815673828</t>
  </si>
  <si>
    <t>22.596141815185547</t>
  </si>
  <si>
    <t>22.78976821899414</t>
  </si>
  <si>
    <t>23.806304931640625</t>
  </si>
  <si>
    <t>23.690128326416016</t>
  </si>
  <si>
    <t>24.571125030517578</t>
  </si>
  <si>
    <t>24.41622543334961</t>
  </si>
  <si>
    <t>25.229454040527344</t>
  </si>
  <si>
    <t>25.045509338378906</t>
  </si>
  <si>
    <t>24.590486526489258</t>
  </si>
  <si>
    <t>24.232282638549805</t>
  </si>
  <si>
    <t>24.377500534057617</t>
  </si>
  <si>
    <t>23.9224796295166</t>
  </si>
  <si>
    <t>23.809844970703125</t>
  </si>
  <si>
    <t>22.752063751220703</t>
  </si>
  <si>
    <t>23.241777420043945</t>
  </si>
  <si>
    <t>23.388690948486328</t>
  </si>
  <si>
    <t>23.564987182617188</t>
  </si>
  <si>
    <t>24.18202781677246</t>
  </si>
  <si>
    <t>22.869596481323242</t>
  </si>
  <si>
    <t>23.437664031982422</t>
  </si>
  <si>
    <t>23.37889862060547</t>
  </si>
  <si>
    <t>23.672725677490234</t>
  </si>
  <si>
    <t>23.78046226501465</t>
  </si>
  <si>
    <t>24.230998992919922</t>
  </si>
  <si>
    <t>25.03412628173828</t>
  </si>
  <si>
    <t>25.259397506713867</t>
  </si>
  <si>
    <t>24.534618377685547</t>
  </si>
  <si>
    <t>25.083099365234375</t>
  </si>
  <si>
    <t>26.00375747680664</t>
  </si>
  <si>
    <t>26.08211326599121</t>
  </si>
  <si>
    <t>27.22804069519043</t>
  </si>
  <si>
    <t>26.591413497924805</t>
  </si>
  <si>
    <t>25.935197830200195</t>
  </si>
  <si>
    <t>26.6403865814209</t>
  </si>
  <si>
    <t>26.326969146728516</t>
  </si>
  <si>
    <t>27.61981201171875</t>
  </si>
  <si>
    <t>26.738327026367188</t>
  </si>
  <si>
    <t>28.197673797607422</t>
  </si>
  <si>
    <t>28.834300994873047</t>
  </si>
  <si>
    <t>27.91364097595215</t>
  </si>
  <si>
    <t>28.706974029541016</t>
  </si>
  <si>
    <t>28.364173889160156</t>
  </si>
  <si>
    <t>28.44253158569336</t>
  </si>
  <si>
    <t>28.2270565032959</t>
  </si>
  <si>
    <t>27.414133071899414</t>
  </si>
  <si>
    <t>27.678577423095703</t>
  </si>
  <si>
    <t>27.88425636291504</t>
  </si>
  <si>
    <t>27.316190719604492</t>
  </si>
  <si>
    <t>26.68935775756836</t>
  </si>
  <si>
    <t>25.749109268188477</t>
  </si>
  <si>
    <t>25.54343032836914</t>
  </si>
  <si>
    <t>26.47388458251953</t>
  </si>
  <si>
    <t>27.149686813354492</t>
  </si>
  <si>
    <t>26.542444229125977</t>
  </si>
  <si>
    <t>27.35536766052246</t>
  </si>
  <si>
    <t>27.25742530822754</t>
  </si>
  <si>
    <t>27.561046600341797</t>
  </si>
  <si>
    <t>27.247629165649414</t>
  </si>
  <si>
    <t>27.081127166748047</t>
  </si>
  <si>
    <t>27.394542694091797</t>
  </si>
  <si>
    <t>26.679563522338867</t>
  </si>
  <si>
    <t>27.06153678894043</t>
  </si>
  <si>
    <t>27.991992950439453</t>
  </si>
  <si>
    <t>27.766725540161133</t>
  </si>
  <si>
    <t>28.295616149902344</t>
  </si>
  <si>
    <t>28.501296997070312</t>
  </si>
  <si>
    <t>28.520883560180664</t>
  </si>
  <si>
    <t>28.23685073852539</t>
  </si>
  <si>
    <t>27.69816780090332</t>
  </si>
  <si>
    <t>28.178085327148438</t>
  </si>
  <si>
    <t>27.962610244750977</t>
  </si>
  <si>
    <t>28.187881469726562</t>
  </si>
  <si>
    <t>28.315204620361328</t>
  </si>
  <si>
    <t>28.56744384765625</t>
  </si>
  <si>
    <t>27.95415496826172</t>
  </si>
  <si>
    <t>28.527877807617188</t>
  </si>
  <si>
    <t>28.458635330200195</t>
  </si>
  <si>
    <t>29.160951614379883</t>
  </si>
  <si>
    <t>29.724782943725586</t>
  </si>
  <si>
    <t>29.566513061523438</t>
  </si>
  <si>
    <t>29.98196792602539</t>
  </si>
  <si>
    <t>29.556621551513672</t>
  </si>
  <si>
    <t>28.705930709838867</t>
  </si>
  <si>
    <t>29.73467445373535</t>
  </si>
  <si>
    <t>30.40731430053711</t>
  </si>
  <si>
    <t>30.545799255371094</t>
  </si>
  <si>
    <t>30.258939743041992</t>
  </si>
  <si>
    <t>30.031429290771484</t>
  </si>
  <si>
    <t>29.43792152404785</t>
  </si>
  <si>
    <t>29.81380844116211</t>
  </si>
  <si>
    <t>29.942401885986328</t>
  </si>
  <si>
    <t>29.131277084350586</t>
  </si>
  <si>
    <t>29.54673194885254</t>
  </si>
  <si>
    <t>30.61504364013672</t>
  </si>
  <si>
    <t>30.634824752807617</t>
  </si>
  <si>
    <t>31.168981552124023</t>
  </si>
  <si>
    <t>31.218441009521484</t>
  </si>
  <si>
    <t>31.287681579589844</t>
  </si>
  <si>
    <t>31.089847564697266</t>
  </si>
  <si>
    <t>31.376708984375</t>
  </si>
  <si>
    <t>31.554759979248047</t>
  </si>
  <si>
    <t>29.99186134338379</t>
  </si>
  <si>
    <t>30.100669860839844</t>
  </si>
  <si>
    <t>29.86326789855957</t>
  </si>
  <si>
    <t>27.964046478271484</t>
  </si>
  <si>
    <t>26.73746681213379</t>
  </si>
  <si>
    <t>27.55848503112793</t>
  </si>
  <si>
    <t>28.122316360473633</t>
  </si>
  <si>
    <t>29.012575149536133</t>
  </si>
  <si>
    <t>28.10253143310547</t>
  </si>
  <si>
    <t>27.87502098083496</t>
  </si>
  <si>
    <t>28.092639923095703</t>
  </si>
  <si>
    <t>28.517986297607422</t>
  </si>
  <si>
    <t>28.379501342773438</t>
  </si>
  <si>
    <t>27.38043212890625</t>
  </si>
  <si>
    <t>27.2320556640625</t>
  </si>
  <si>
    <t>26.411039352416992</t>
  </si>
  <si>
    <t>27.607942581176758</t>
  </si>
  <si>
    <t>27.340864181518555</t>
  </si>
  <si>
    <t>27.28151512145996</t>
  </si>
  <si>
    <t>27.291406631469727</t>
  </si>
  <si>
    <t>26.747360229492188</t>
  </si>
  <si>
    <t>25.81753158569336</t>
  </si>
  <si>
    <t>26.767141342163086</t>
  </si>
  <si>
    <t>27.578266143798828</t>
  </si>
  <si>
    <t>27.073787689208984</t>
  </si>
  <si>
    <t>27.657400131225586</t>
  </si>
  <si>
    <t>27.49913215637207</t>
  </si>
  <si>
    <t>27.419998168945312</t>
  </si>
  <si>
    <t>27.65999984741211</t>
  </si>
  <si>
    <t>27.399999618530273</t>
  </si>
  <si>
    <t>27.200000762939453</t>
  </si>
  <si>
    <t>27.25</t>
  </si>
  <si>
    <t>24.84000015258789</t>
  </si>
  <si>
    <t>25.5</t>
  </si>
  <si>
    <t>26.6299991607666</t>
  </si>
  <si>
    <t>26.579999923706055</t>
  </si>
  <si>
    <t>26.90999984741211</t>
  </si>
  <si>
    <t>27.350000381469727</t>
  </si>
  <si>
    <t>27.049999237060547</t>
  </si>
  <si>
    <t>26.649999618530273</t>
  </si>
  <si>
    <t>26.360000610351562</t>
  </si>
  <si>
    <t>26.059999465942383</t>
  </si>
  <si>
    <t>25.290000915527344</t>
  </si>
  <si>
    <t>25.43000030517578</t>
  </si>
  <si>
    <t>volume</t>
  </si>
  <si>
    <t>1208900.0</t>
  </si>
  <si>
    <t>1373900.0</t>
  </si>
  <si>
    <t>2418800.0</t>
  </si>
  <si>
    <t>1669300.0</t>
  </si>
  <si>
    <t>2104100.0</t>
  </si>
  <si>
    <t>1755600.0</t>
  </si>
  <si>
    <t>1915500.0</t>
  </si>
  <si>
    <t>1557100.0</t>
  </si>
  <si>
    <t>1504500.0</t>
  </si>
  <si>
    <t>1648600.0</t>
  </si>
  <si>
    <t>1110000.0</t>
  </si>
  <si>
    <t>1539300.0</t>
  </si>
  <si>
    <t>1220900.0</t>
  </si>
  <si>
    <t>1680300.0</t>
  </si>
  <si>
    <t>1339500.0</t>
  </si>
  <si>
    <t>1197600.0</t>
  </si>
  <si>
    <t>1682700.0</t>
  </si>
  <si>
    <t>2298200.0</t>
  </si>
  <si>
    <t>1774700.0</t>
  </si>
  <si>
    <t>2911300.0</t>
  </si>
  <si>
    <t>1968400.0</t>
  </si>
  <si>
    <t>2070100.0</t>
  </si>
  <si>
    <t>3879300.0</t>
  </si>
  <si>
    <t>2631200.0</t>
  </si>
  <si>
    <t>2205200.0</t>
  </si>
  <si>
    <t>1439800.0</t>
  </si>
  <si>
    <t>1420100.0</t>
  </si>
  <si>
    <t>2072500.0</t>
  </si>
  <si>
    <t>1822400.0</t>
  </si>
  <si>
    <t>1772300.0</t>
  </si>
  <si>
    <t>2188700.0</t>
  </si>
  <si>
    <t>1422500.0</t>
  </si>
  <si>
    <t>1099800.0</t>
  </si>
  <si>
    <t>1538000.0</t>
  </si>
  <si>
    <t>1024000.0</t>
  </si>
  <si>
    <t>1154100.0</t>
  </si>
  <si>
    <t>1725900.0</t>
  </si>
  <si>
    <t>1229400.0</t>
  </si>
  <si>
    <t>1602700.0</t>
  </si>
  <si>
    <t>1517100.0</t>
  </si>
  <si>
    <t>1291200.0</t>
  </si>
  <si>
    <t>1164000.0</t>
  </si>
  <si>
    <t>2785400.0</t>
  </si>
  <si>
    <t>1849200.0</t>
  </si>
  <si>
    <t>1873300.0</t>
  </si>
  <si>
    <t>2097800.0</t>
  </si>
  <si>
    <t>1333600.0</t>
  </si>
  <si>
    <t>2994100.0</t>
  </si>
  <si>
    <t>1896100.0</t>
  </si>
  <si>
    <t>1086800.0</t>
  </si>
  <si>
    <t>1843300.0</t>
  </si>
  <si>
    <t>933800.0</t>
  </si>
  <si>
    <t>1908900.0</t>
  </si>
  <si>
    <t>1098400.0</t>
  </si>
  <si>
    <t>1469200.0</t>
  </si>
  <si>
    <t>1552800.0</t>
  </si>
  <si>
    <t>1272900.0</t>
  </si>
  <si>
    <t>993600.0</t>
  </si>
  <si>
    <t>1106500.0</t>
  </si>
  <si>
    <t>1650300.0</t>
  </si>
  <si>
    <t>798700.0</t>
  </si>
  <si>
    <t>1010800.0</t>
  </si>
  <si>
    <t>1115100.0</t>
  </si>
  <si>
    <t>1132000.0</t>
  </si>
  <si>
    <t>1473800.0</t>
  </si>
  <si>
    <t>1210600.0</t>
  </si>
  <si>
    <t>1437600.0</t>
  </si>
  <si>
    <t>1358100.0</t>
  </si>
  <si>
    <t>1154400.0</t>
  </si>
  <si>
    <t>1431200.0</t>
  </si>
  <si>
    <t>1059500.0</t>
  </si>
  <si>
    <t>1139300.0</t>
  </si>
  <si>
    <t>907600.0</t>
  </si>
  <si>
    <t>955200.0</t>
  </si>
  <si>
    <t>1394700.0</t>
  </si>
  <si>
    <t>946400.0</t>
  </si>
  <si>
    <t>1009200.0</t>
  </si>
  <si>
    <t>1414100.0</t>
  </si>
  <si>
    <t>1228400.0</t>
  </si>
  <si>
    <t>1877600.0</t>
  </si>
  <si>
    <t>2477800.0</t>
  </si>
  <si>
    <t>1897200.0</t>
  </si>
  <si>
    <t>1420900.0</t>
  </si>
  <si>
    <t>1159900.0</t>
  </si>
  <si>
    <t>1639900.0</t>
  </si>
  <si>
    <t>2096400.0</t>
  </si>
  <si>
    <t>1639400.0</t>
  </si>
  <si>
    <t>954900.0</t>
  </si>
  <si>
    <t>1713100.0</t>
  </si>
  <si>
    <t>1356800.0</t>
  </si>
  <si>
    <t>1030700.0</t>
  </si>
  <si>
    <t>1355000.0</t>
  </si>
  <si>
    <t>2381700.0</t>
  </si>
  <si>
    <t>1062200.0</t>
  </si>
  <si>
    <t>1250400.0</t>
  </si>
  <si>
    <t>2194200.0</t>
  </si>
  <si>
    <t>857600.0</t>
  </si>
  <si>
    <t>1023500.0</t>
  </si>
  <si>
    <t>2040300.0</t>
  </si>
  <si>
    <t>1153900.0</t>
  </si>
  <si>
    <t>1982900.0</t>
  </si>
  <si>
    <t>1524500.0</t>
  </si>
  <si>
    <t>1557500.0</t>
  </si>
  <si>
    <t>1832800.0</t>
  </si>
  <si>
    <t>1468700.0</t>
  </si>
  <si>
    <t>1514800.0</t>
  </si>
  <si>
    <t>1148000.0</t>
  </si>
  <si>
    <t>1065700.0</t>
  </si>
  <si>
    <t>2210600.0</t>
  </si>
  <si>
    <t>1309500.0</t>
  </si>
  <si>
    <t>1397400.0</t>
  </si>
  <si>
    <t>1095000.0</t>
  </si>
  <si>
    <t>1062700.0</t>
  </si>
  <si>
    <t>1219700.0</t>
  </si>
  <si>
    <t>1885600.0</t>
  </si>
  <si>
    <t>1792200.0</t>
  </si>
  <si>
    <t>858700.0</t>
  </si>
  <si>
    <t>1654100.0</t>
  </si>
  <si>
    <t>689700.0</t>
  </si>
  <si>
    <t>1385300.0</t>
  </si>
  <si>
    <t>1747800.0</t>
  </si>
  <si>
    <t>2025500.0</t>
  </si>
  <si>
    <t>1942000.0</t>
  </si>
  <si>
    <t>1195400.0</t>
  </si>
  <si>
    <t>1295400.0</t>
  </si>
  <si>
    <t>1706600.0</t>
  </si>
  <si>
    <t>1617400.0</t>
  </si>
  <si>
    <t>991100.0</t>
  </si>
  <si>
    <t>1438100.0</t>
  </si>
  <si>
    <t>961600.0</t>
  </si>
  <si>
    <t>1093600.0</t>
  </si>
  <si>
    <t>768600.0</t>
  </si>
  <si>
    <t>860000.0</t>
  </si>
  <si>
    <t>730400.0</t>
  </si>
  <si>
    <t>1046900.0</t>
  </si>
  <si>
    <t>1469000.0</t>
  </si>
  <si>
    <t>1052800.0</t>
  </si>
  <si>
    <t>1434700.0</t>
  </si>
  <si>
    <t>1459900.0</t>
  </si>
  <si>
    <t>3311400.0</t>
  </si>
  <si>
    <t>1749600.0</t>
  </si>
  <si>
    <t>1409600.0</t>
  </si>
  <si>
    <t>1752500.0</t>
  </si>
  <si>
    <t>2513400.0</t>
  </si>
  <si>
    <t>1741300.0</t>
  </si>
  <si>
    <t>1498000.0</t>
  </si>
  <si>
    <t>1110900.0</t>
  </si>
  <si>
    <t>947500.0</t>
  </si>
  <si>
    <t>893800.0</t>
  </si>
  <si>
    <t>1084300.0</t>
  </si>
  <si>
    <t>1599200.0</t>
  </si>
  <si>
    <t>1534100.0</t>
  </si>
  <si>
    <t>2199800.0</t>
  </si>
  <si>
    <t>1326400.0</t>
  </si>
  <si>
    <t>1645300.0</t>
  </si>
  <si>
    <t>1035300.0</t>
  </si>
  <si>
    <t>717300.0</t>
  </si>
  <si>
    <t>1562300.0</t>
  </si>
  <si>
    <t>1852700.0</t>
  </si>
  <si>
    <t>1969200.0</t>
  </si>
  <si>
    <t>3361300.0</t>
  </si>
  <si>
    <t>4377600.0</t>
  </si>
  <si>
    <t>5331800.0</t>
  </si>
  <si>
    <t>2919900.0</t>
  </si>
  <si>
    <t>1467100.0</t>
  </si>
  <si>
    <t>1999000.0</t>
  </si>
  <si>
    <t>1899000.0</t>
  </si>
  <si>
    <t>988800.0</t>
  </si>
  <si>
    <t>1376500.0</t>
  </si>
  <si>
    <t>1552400.0</t>
  </si>
  <si>
    <t>1712900.0</t>
  </si>
  <si>
    <t>1368900.0</t>
  </si>
  <si>
    <t>1391000.0</t>
  </si>
  <si>
    <t>946500.0</t>
  </si>
  <si>
    <t>812000.0</t>
  </si>
  <si>
    <t>977800.0</t>
  </si>
  <si>
    <t>1702400.0</t>
  </si>
  <si>
    <t>1937500.0</t>
  </si>
  <si>
    <t>3110000.0</t>
  </si>
  <si>
    <t>1476200.0</t>
  </si>
  <si>
    <t>1423500.0</t>
  </si>
  <si>
    <t>1000400.0</t>
  </si>
  <si>
    <t>1073800.0</t>
  </si>
  <si>
    <t>1859600.0</t>
  </si>
  <si>
    <t>1453200.0</t>
  </si>
  <si>
    <t>879300.0</t>
  </si>
  <si>
    <t>1469900.0</t>
  </si>
  <si>
    <t>1703200.0</t>
  </si>
  <si>
    <t>2018500.0</t>
  </si>
  <si>
    <t>1257100.0</t>
  </si>
  <si>
    <t>1086300.0</t>
  </si>
  <si>
    <t>1082200.0</t>
  </si>
  <si>
    <t>1030000.0</t>
  </si>
  <si>
    <t>889300.0</t>
  </si>
  <si>
    <t>464300.0</t>
  </si>
  <si>
    <t>667700.0</t>
  </si>
  <si>
    <t>1042600.0</t>
  </si>
  <si>
    <t>818700.0</t>
  </si>
  <si>
    <t>975000.0</t>
  </si>
  <si>
    <t>1001900.0</t>
  </si>
  <si>
    <t>1336700.0</t>
  </si>
  <si>
    <t>1055900.0</t>
  </si>
  <si>
    <t>1348700.0</t>
  </si>
  <si>
    <t>1566000.0</t>
  </si>
  <si>
    <t>833100.0</t>
  </si>
  <si>
    <t>1204000.0</t>
  </si>
  <si>
    <t>1810100.0</t>
  </si>
  <si>
    <t>2200600.0</t>
  </si>
  <si>
    <t>1906600.0</t>
  </si>
  <si>
    <t>1517800.0</t>
  </si>
  <si>
    <t>1281600.0</t>
  </si>
  <si>
    <t>934700.0</t>
  </si>
  <si>
    <t>911300.0</t>
  </si>
  <si>
    <t>1850200.0</t>
  </si>
  <si>
    <t>2249200.0</t>
  </si>
  <si>
    <t>2300600.0</t>
  </si>
  <si>
    <t>1608100.0</t>
  </si>
  <si>
    <t>1578700.0</t>
  </si>
  <si>
    <t>1283900.0</t>
  </si>
  <si>
    <t>1104600.0</t>
  </si>
  <si>
    <t>1221400.0</t>
  </si>
  <si>
    <t>1582000.0</t>
  </si>
  <si>
    <t>1123100.0</t>
  </si>
  <si>
    <t>1968800.0</t>
  </si>
  <si>
    <t>1414800.0</t>
  </si>
  <si>
    <t>1256600.0</t>
  </si>
  <si>
    <t>874200.0</t>
  </si>
  <si>
    <t>382100.0</t>
  </si>
  <si>
    <t>1683300.0</t>
  </si>
  <si>
    <t>1625900.0</t>
  </si>
  <si>
    <t>1374900.0</t>
  </si>
  <si>
    <t>2127300.0</t>
  </si>
  <si>
    <t>1685300.0</t>
  </si>
  <si>
    <t>1019200.0</t>
  </si>
  <si>
    <t>999000.0</t>
  </si>
  <si>
    <t>865400.0</t>
  </si>
  <si>
    <t>958500.0</t>
  </si>
  <si>
    <t>1289200.0</t>
  </si>
  <si>
    <t>2169400.0</t>
  </si>
  <si>
    <t>2176900.0</t>
  </si>
  <si>
    <t>2064600.0</t>
  </si>
  <si>
    <t>2386800.0</t>
  </si>
  <si>
    <t>3465600.0</t>
  </si>
  <si>
    <t>1678400.0</t>
  </si>
  <si>
    <t>1036000.0</t>
  </si>
  <si>
    <t>1275900.0</t>
  </si>
  <si>
    <t>450000.0</t>
  </si>
  <si>
    <t>743300.0</t>
  </si>
  <si>
    <t>619500.0</t>
  </si>
  <si>
    <t>642300.0</t>
  </si>
  <si>
    <t>850300.0</t>
  </si>
  <si>
    <t>1295300.0</t>
  </si>
  <si>
    <t>1020500.0</t>
  </si>
  <si>
    <t>1234900.0</t>
  </si>
  <si>
    <t>1412500.0</t>
  </si>
  <si>
    <t>1991200.0</t>
  </si>
  <si>
    <t>2388300.0</t>
  </si>
  <si>
    <t>1756400.0</t>
  </si>
  <si>
    <t>2182500.0</t>
  </si>
  <si>
    <t>2532800.0</t>
  </si>
  <si>
    <t>2606500.0</t>
  </si>
  <si>
    <t>2895600.0</t>
  </si>
  <si>
    <t>2634700.0</t>
  </si>
  <si>
    <t>2497900.0</t>
  </si>
  <si>
    <t>2504100.0</t>
  </si>
  <si>
    <t>1531000.0</t>
  </si>
  <si>
    <t>2069300.0</t>
  </si>
  <si>
    <t>2223400.0</t>
  </si>
  <si>
    <t>3390300.0</t>
  </si>
  <si>
    <t>2339100.0</t>
  </si>
  <si>
    <t>2714600.0</t>
  </si>
  <si>
    <t>3910600.0</t>
  </si>
  <si>
    <t>3683000.0</t>
  </si>
  <si>
    <t>2429500.0</t>
  </si>
  <si>
    <t>2732200.0</t>
  </si>
  <si>
    <t>2622100.0</t>
  </si>
  <si>
    <t>2525300.0</t>
  </si>
  <si>
    <t>5108100.0</t>
  </si>
  <si>
    <t>4805700.0</t>
  </si>
  <si>
    <t>2832100.0</t>
  </si>
  <si>
    <t>3201700.0</t>
  </si>
  <si>
    <t>2511000.0</t>
  </si>
  <si>
    <t>2098200.0</t>
  </si>
  <si>
    <t>1598600.0</t>
  </si>
  <si>
    <t>1803000.0</t>
  </si>
  <si>
    <t>1331300.0</t>
  </si>
  <si>
    <t>1326200.0</t>
  </si>
  <si>
    <t>1500400.0</t>
  </si>
  <si>
    <t>1588200.0</t>
  </si>
  <si>
    <t>1819200.0</t>
  </si>
  <si>
    <t>1682600.0</t>
  </si>
  <si>
    <t>1720800.0</t>
  </si>
  <si>
    <t>1944300.0</t>
  </si>
  <si>
    <t>1401700.0</t>
  </si>
  <si>
    <t>1856100.0</t>
  </si>
  <si>
    <t>1469800.0</t>
  </si>
  <si>
    <t>1737100.0</t>
  </si>
  <si>
    <t>1357500.0</t>
  </si>
  <si>
    <t>3608900.0</t>
  </si>
  <si>
    <t>1217200.0</t>
  </si>
  <si>
    <t>2220400.0</t>
  </si>
  <si>
    <t>1968200.0</t>
  </si>
  <si>
    <t>2860900.0</t>
  </si>
  <si>
    <t>1761400.0</t>
  </si>
  <si>
    <t>2829000.0</t>
  </si>
  <si>
    <t>2135600.0</t>
  </si>
  <si>
    <t>2475400.0</t>
  </si>
  <si>
    <t>1678600.0</t>
  </si>
  <si>
    <t>1934500.0</t>
  </si>
  <si>
    <t>2023200.0</t>
  </si>
  <si>
    <t>2574300.0</t>
  </si>
  <si>
    <t>1953000.0</t>
  </si>
  <si>
    <t>1666000.0</t>
  </si>
  <si>
    <t>2693000.0</t>
  </si>
  <si>
    <t>1373600.0</t>
  </si>
  <si>
    <t>2913800.0</t>
  </si>
  <si>
    <t>1493800.0</t>
  </si>
  <si>
    <t>1739300.0</t>
  </si>
  <si>
    <t>1360100.0</t>
  </si>
  <si>
    <t>1391200.0</t>
  </si>
  <si>
    <t>898600.0</t>
  </si>
  <si>
    <t>1214100.0</t>
  </si>
  <si>
    <t>1105300.0</t>
  </si>
  <si>
    <t>1162700.0</t>
  </si>
  <si>
    <t>1319700.0</t>
  </si>
  <si>
    <t>1027400.0</t>
  </si>
  <si>
    <t>1212900.0</t>
  </si>
  <si>
    <t>823000.0</t>
  </si>
  <si>
    <t>1705900.0</t>
  </si>
  <si>
    <t>2351800.0</t>
  </si>
  <si>
    <t>1846500.0</t>
  </si>
  <si>
    <t>2617500.0</t>
  </si>
  <si>
    <t>2123300.0</t>
  </si>
  <si>
    <t>1535800.0</t>
  </si>
  <si>
    <t>1140600.0</t>
  </si>
  <si>
    <t>1432000.0</t>
  </si>
  <si>
    <t>1657500.0</t>
  </si>
  <si>
    <t>915600.0</t>
  </si>
  <si>
    <t>1384500.0</t>
  </si>
  <si>
    <t>1826300.0</t>
  </si>
  <si>
    <t>1337400.0</t>
  </si>
  <si>
    <t>1614100.0</t>
  </si>
  <si>
    <t>1596100.0</t>
  </si>
  <si>
    <t>1722300.0</t>
  </si>
  <si>
    <t>2686100.0</t>
  </si>
  <si>
    <t>1764800.0</t>
  </si>
  <si>
    <t>1709400.0</t>
  </si>
  <si>
    <t>1520000.0</t>
  </si>
  <si>
    <t>1608600.0</t>
  </si>
  <si>
    <t>1436200.0</t>
  </si>
  <si>
    <t>2213900.0</t>
  </si>
  <si>
    <t>2480800.0</t>
  </si>
  <si>
    <t>2218200.0</t>
  </si>
  <si>
    <t>2227900.0</t>
  </si>
  <si>
    <t>1708500.0</t>
  </si>
  <si>
    <t>2393100.0</t>
  </si>
  <si>
    <t>1803100.0</t>
  </si>
  <si>
    <t>1508100.0</t>
  </si>
  <si>
    <t>1942200.0</t>
  </si>
  <si>
    <t>1638300.0</t>
  </si>
  <si>
    <t>3300700.0</t>
  </si>
  <si>
    <t>1983700.0</t>
  </si>
  <si>
    <t>2150000.0</t>
  </si>
  <si>
    <t>1380900.0</t>
  </si>
  <si>
    <t>2098500.0</t>
  </si>
  <si>
    <t>1866500.0</t>
  </si>
  <si>
    <t>1407200.0</t>
  </si>
  <si>
    <t>1826400.0</t>
  </si>
  <si>
    <t>1669900.0</t>
  </si>
  <si>
    <t>1176500.0</t>
  </si>
  <si>
    <t>3863500.0</t>
  </si>
  <si>
    <t>3279600.0</t>
  </si>
  <si>
    <t>1699800.0</t>
  </si>
  <si>
    <t>3395000.0</t>
  </si>
  <si>
    <t>2971600.0</t>
  </si>
  <si>
    <t>2111100.0</t>
  </si>
  <si>
    <t>2624000.0</t>
  </si>
  <si>
    <t>3359200.0</t>
  </si>
  <si>
    <t>2464400.0</t>
  </si>
  <si>
    <t>2075200.0</t>
  </si>
  <si>
    <t>2131700.0</t>
  </si>
  <si>
    <t>2014700.0</t>
  </si>
  <si>
    <t>1281400.0</t>
  </si>
  <si>
    <t>2077800.0</t>
  </si>
  <si>
    <t>2178600.0</t>
  </si>
  <si>
    <t>1798700.0</t>
  </si>
  <si>
    <t>1718000.0</t>
  </si>
  <si>
    <t>1412200.0</t>
  </si>
  <si>
    <t>1291100.0</t>
  </si>
  <si>
    <t>963400.0</t>
  </si>
  <si>
    <t>1133600.0</t>
  </si>
  <si>
    <t>2178700.0</t>
  </si>
  <si>
    <t>1831000.0</t>
  </si>
  <si>
    <t>2310400.0</t>
  </si>
  <si>
    <t>1575000.0</t>
  </si>
  <si>
    <t>1873600.0</t>
  </si>
  <si>
    <t>1701000.0</t>
  </si>
  <si>
    <t>1933600.0</t>
  </si>
  <si>
    <t>1959400.0</t>
  </si>
  <si>
    <t>1382800.0</t>
  </si>
  <si>
    <t>1175700.0</t>
  </si>
  <si>
    <t>1057600.0</t>
  </si>
  <si>
    <t>1400700.0</t>
  </si>
  <si>
    <t>1091600.0</t>
  </si>
  <si>
    <t>913400.0</t>
  </si>
  <si>
    <t>1012000.0</t>
  </si>
  <si>
    <t>1541400.0</t>
  </si>
  <si>
    <t>1177600.0</t>
  </si>
  <si>
    <t>1547100.0</t>
  </si>
  <si>
    <t>1090300.0</t>
  </si>
  <si>
    <t>1092400.0</t>
  </si>
  <si>
    <t>1831800.0</t>
  </si>
  <si>
    <t>1343800.0</t>
  </si>
  <si>
    <t>2160300.0</t>
  </si>
  <si>
    <t>1256100.0</t>
  </si>
  <si>
    <t>1584500.0</t>
  </si>
  <si>
    <t>1718300.0</t>
  </si>
  <si>
    <t>1599000.0</t>
  </si>
  <si>
    <t>1310000.0</t>
  </si>
  <si>
    <t>1176900.0</t>
  </si>
  <si>
    <t>974300.0</t>
  </si>
  <si>
    <t>1092900.0</t>
  </si>
  <si>
    <t>1973400.0</t>
  </si>
  <si>
    <t>1883100.0</t>
  </si>
  <si>
    <t>1782800.0</t>
  </si>
  <si>
    <t>1366900.0</t>
  </si>
  <si>
    <t>2170700.0</t>
  </si>
  <si>
    <t>2495600.0</t>
  </si>
  <si>
    <t>1921100.0</t>
  </si>
  <si>
    <t>1281900.0</t>
  </si>
  <si>
    <t>1692100.0</t>
  </si>
  <si>
    <t>1420600.0</t>
  </si>
  <si>
    <t>965000.0</t>
  </si>
  <si>
    <t>957800.0</t>
  </si>
  <si>
    <t>1817500.0</t>
  </si>
  <si>
    <t>932100.0</t>
  </si>
  <si>
    <t>1093700.0</t>
  </si>
  <si>
    <t>1200600.0</t>
  </si>
  <si>
    <t>990500.0</t>
  </si>
  <si>
    <t>1695600.0</t>
  </si>
  <si>
    <t>1372000.0</t>
  </si>
  <si>
    <t>1047700.0</t>
  </si>
  <si>
    <t>1247200.0</t>
  </si>
  <si>
    <t>1104500.0</t>
  </si>
  <si>
    <t>2267800.0</t>
  </si>
  <si>
    <t>1295800.0</t>
  </si>
  <si>
    <t>3068500.0</t>
  </si>
  <si>
    <t>1902600.0</t>
  </si>
  <si>
    <t>1518100.0</t>
  </si>
  <si>
    <t>780000.0</t>
  </si>
  <si>
    <t>954600.0</t>
  </si>
  <si>
    <t>1413000.0</t>
  </si>
  <si>
    <t>1318900.0</t>
  </si>
  <si>
    <t>1332200.0</t>
  </si>
  <si>
    <t>1803500.0</t>
  </si>
  <si>
    <t>2108900.0</t>
  </si>
  <si>
    <t>3530900.0</t>
  </si>
  <si>
    <t>2180700.0</t>
  </si>
  <si>
    <t>1581700.0</t>
  </si>
  <si>
    <t>2103700.0</t>
  </si>
  <si>
    <t>2932300.0</t>
  </si>
  <si>
    <t>2872300.0</t>
  </si>
  <si>
    <t>1646200.0</t>
  </si>
  <si>
    <t>2141200.0</t>
  </si>
  <si>
    <t>2357400.0</t>
  </si>
  <si>
    <t>5287500.0</t>
  </si>
  <si>
    <t>5385900.0</t>
  </si>
  <si>
    <t>2782100.0</t>
  </si>
  <si>
    <t>2216300.0</t>
  </si>
  <si>
    <t>1953400.0</t>
  </si>
  <si>
    <t>1871500.0</t>
  </si>
  <si>
    <t>1870100.0</t>
  </si>
  <si>
    <t>1497900.0</t>
  </si>
  <si>
    <t>1715500.0</t>
  </si>
  <si>
    <t>1663300.0</t>
  </si>
  <si>
    <t>1393500.0</t>
  </si>
  <si>
    <t>511400.0</t>
  </si>
  <si>
    <t>2216200.0</t>
  </si>
  <si>
    <t>2700900.0</t>
  </si>
  <si>
    <t>2796900.0</t>
  </si>
  <si>
    <t>1191400.0</t>
  </si>
  <si>
    <t>1504900.0</t>
  </si>
  <si>
    <t>2135900.0</t>
  </si>
  <si>
    <t>1417800.0</t>
  </si>
  <si>
    <t>1409100.0</t>
  </si>
  <si>
    <t>1627100.0</t>
  </si>
  <si>
    <t>2052000.0</t>
  </si>
  <si>
    <t>2019100.0</t>
  </si>
  <si>
    <t>2970700.0</t>
  </si>
  <si>
    <t>3411900.0</t>
  </si>
  <si>
    <t>3093700.0</t>
  </si>
  <si>
    <t>1330800.0</t>
  </si>
  <si>
    <t>1634600.0</t>
  </si>
  <si>
    <t>930900.0</t>
  </si>
  <si>
    <t>908200.0</t>
  </si>
  <si>
    <t>596200.0</t>
  </si>
  <si>
    <t>386900.0</t>
  </si>
  <si>
    <t>652000.0</t>
  </si>
  <si>
    <t>802100.0</t>
  </si>
  <si>
    <t>1054000.0</t>
  </si>
  <si>
    <t>1799600.0</t>
  </si>
  <si>
    <t>1626200.0</t>
  </si>
  <si>
    <t>1220600.0</t>
  </si>
  <si>
    <t>1232400.0</t>
  </si>
  <si>
    <t>843100.0</t>
  </si>
  <si>
    <t>901800.0</t>
  </si>
  <si>
    <t>1084700.0</t>
  </si>
  <si>
    <t>1494100.0</t>
  </si>
  <si>
    <t>1088500.0</t>
  </si>
  <si>
    <t>1304100.0</t>
  </si>
  <si>
    <t>1465700.0</t>
  </si>
  <si>
    <t>989400.0</t>
  </si>
  <si>
    <t>1456600.0</t>
  </si>
  <si>
    <t>921700.0</t>
  </si>
  <si>
    <t>845200.0</t>
  </si>
  <si>
    <t>862800.0</t>
  </si>
  <si>
    <t>1270500.0</t>
  </si>
  <si>
    <t>813800.0</t>
  </si>
  <si>
    <t>1023900.0</t>
  </si>
  <si>
    <t>1518000.0</t>
  </si>
  <si>
    <t>1474400.0</t>
  </si>
  <si>
    <t>1534900.0</t>
  </si>
  <si>
    <t>1103200.0</t>
  </si>
  <si>
    <t>1065000.0</t>
  </si>
  <si>
    <t>958000.0</t>
  </si>
  <si>
    <t>1123400.0</t>
  </si>
  <si>
    <t>1146900.0</t>
  </si>
  <si>
    <t>1361900.0</t>
  </si>
  <si>
    <t>1309300.0</t>
  </si>
  <si>
    <t>1249400.0</t>
  </si>
  <si>
    <t>1445900.0</t>
  </si>
  <si>
    <t>1231400.0</t>
  </si>
  <si>
    <t>1898700.0</t>
  </si>
  <si>
    <t>1924300.0</t>
  </si>
  <si>
    <t>1975600.0</t>
  </si>
  <si>
    <t>1504600.0</t>
  </si>
  <si>
    <t>1431400.0</t>
  </si>
  <si>
    <t>828600.0</t>
  </si>
  <si>
    <t>2166900.0</t>
  </si>
  <si>
    <t>1902200.0</t>
  </si>
  <si>
    <t>997700.0</t>
  </si>
  <si>
    <t>1044800.0</t>
  </si>
  <si>
    <t>1045700.0</t>
  </si>
  <si>
    <t>1163600.0</t>
  </si>
  <si>
    <t>1576900.0</t>
  </si>
  <si>
    <t>985200.0</t>
  </si>
  <si>
    <t>1301000.0</t>
  </si>
  <si>
    <t>1219900.0</t>
  </si>
  <si>
    <t>1634800.0</t>
  </si>
  <si>
    <t>1029200.0</t>
  </si>
  <si>
    <t>2065200.0</t>
  </si>
  <si>
    <t>983100.0</t>
  </si>
  <si>
    <t>1674100.0</t>
  </si>
  <si>
    <t>1273500.0</t>
  </si>
  <si>
    <t>1382100.0</t>
  </si>
  <si>
    <t>912900.0</t>
  </si>
  <si>
    <t>1054600.0</t>
  </si>
  <si>
    <t>1139200.0</t>
  </si>
  <si>
    <t>1821400.0</t>
  </si>
  <si>
    <t>1021800.0</t>
  </si>
  <si>
    <t>1563700.0</t>
  </si>
  <si>
    <t>903400.0</t>
  </si>
  <si>
    <t>765000.0</t>
  </si>
  <si>
    <t>845000.0</t>
  </si>
  <si>
    <t>787700.0</t>
  </si>
  <si>
    <t>1255700.0</t>
  </si>
  <si>
    <t>888900.0</t>
  </si>
  <si>
    <t>1288700.0</t>
  </si>
  <si>
    <t>915500.0</t>
  </si>
  <si>
    <t>1101700.0</t>
  </si>
  <si>
    <t>1506100.0</t>
  </si>
  <si>
    <t>976000.0</t>
  </si>
  <si>
    <t>1051900.0</t>
  </si>
  <si>
    <t>1334400.0</t>
  </si>
  <si>
    <t>1712700.0</t>
  </si>
  <si>
    <t>1470900.0</t>
  </si>
  <si>
    <t>1633100.0</t>
  </si>
  <si>
    <t>2116300.0</t>
  </si>
  <si>
    <t>1217100.0</t>
  </si>
  <si>
    <t>1369400.0</t>
  </si>
  <si>
    <t>1536200.0</t>
  </si>
  <si>
    <t>1154900.0</t>
  </si>
  <si>
    <t>1302600.0</t>
  </si>
  <si>
    <t>677400.0</t>
  </si>
  <si>
    <t>1041300.0</t>
  </si>
  <si>
    <t>1218300.0</t>
  </si>
  <si>
    <t>883400.0</t>
  </si>
  <si>
    <t>874600.0</t>
  </si>
  <si>
    <t>1035700.0</t>
  </si>
  <si>
    <t>1115500.0</t>
  </si>
  <si>
    <t>1081800.0</t>
  </si>
  <si>
    <t>1767200.0</t>
  </si>
  <si>
    <t>1373700.0</t>
  </si>
  <si>
    <t>1067300.0</t>
  </si>
  <si>
    <t>1101300.0</t>
  </si>
  <si>
    <t>954100.0</t>
  </si>
  <si>
    <t>893300.0</t>
  </si>
  <si>
    <t>1273100.0</t>
  </si>
  <si>
    <t>1667800.0</t>
  </si>
  <si>
    <t>1406400.0</t>
  </si>
  <si>
    <t>1717300.0</t>
  </si>
  <si>
    <t>1815700.0</t>
  </si>
  <si>
    <t>1149600.0</t>
  </si>
  <si>
    <t>1243800.0</t>
  </si>
  <si>
    <t>1543000.0</t>
  </si>
  <si>
    <t>1530600.0</t>
  </si>
  <si>
    <t>1676000.0</t>
  </si>
  <si>
    <t>1515900.0</t>
  </si>
  <si>
    <t>1914300.0</t>
  </si>
  <si>
    <t>1607900.0</t>
  </si>
  <si>
    <t>1337500.0</t>
  </si>
  <si>
    <t>842300.0</t>
  </si>
  <si>
    <t>1487400.0</t>
  </si>
  <si>
    <t>1238600.0</t>
  </si>
  <si>
    <t>948600.0</t>
  </si>
  <si>
    <t>1283400.0</t>
  </si>
  <si>
    <t>1210100.0</t>
  </si>
  <si>
    <t>1681600.0</t>
  </si>
  <si>
    <t>896300.0</t>
  </si>
  <si>
    <t>861600.0</t>
  </si>
  <si>
    <t>953900.0</t>
  </si>
  <si>
    <t>1140900.0</t>
  </si>
  <si>
    <t>720100.0</t>
  </si>
  <si>
    <t>1181600.0</t>
  </si>
  <si>
    <t>1195500.0</t>
  </si>
  <si>
    <t>831800.0</t>
  </si>
  <si>
    <t>919700.0</t>
  </si>
  <si>
    <t>749100.0</t>
  </si>
  <si>
    <t>853500.0</t>
  </si>
  <si>
    <t>849000.0</t>
  </si>
  <si>
    <t>816900.0</t>
  </si>
  <si>
    <t>697700.0</t>
  </si>
  <si>
    <t>646900.0</t>
  </si>
  <si>
    <t>928300.0</t>
  </si>
  <si>
    <t>876600.0</t>
  </si>
  <si>
    <t>977700.0</t>
  </si>
  <si>
    <t>821400.0</t>
  </si>
  <si>
    <t>920000.0</t>
  </si>
  <si>
    <t>650200.0</t>
  </si>
  <si>
    <t>1020700.0</t>
  </si>
  <si>
    <t>1379200.0</t>
  </si>
  <si>
    <t>1363600.0</t>
  </si>
  <si>
    <t>1174800.0</t>
  </si>
  <si>
    <t>1072800.0</t>
  </si>
  <si>
    <t>884500.0</t>
  </si>
  <si>
    <t>700400.0</t>
  </si>
  <si>
    <t>881900.0</t>
  </si>
  <si>
    <t>1318300.0</t>
  </si>
  <si>
    <t>1545700.0</t>
  </si>
  <si>
    <t>743800.0</t>
  </si>
  <si>
    <t>1145000.0</t>
  </si>
  <si>
    <t>981800.0</t>
  </si>
  <si>
    <t>1192800.0</t>
  </si>
  <si>
    <t>1761200.0</t>
  </si>
  <si>
    <t>1608400.0</t>
  </si>
  <si>
    <t>1675600.0</t>
  </si>
  <si>
    <t>1397800.0</t>
  </si>
  <si>
    <t>1076100.0</t>
  </si>
  <si>
    <t>1602400.0</t>
  </si>
  <si>
    <t>707900.0</t>
  </si>
  <si>
    <t>657500.0</t>
  </si>
  <si>
    <t>768100.0</t>
  </si>
  <si>
    <t>756000.0</t>
  </si>
  <si>
    <t>1137000.0</t>
  </si>
  <si>
    <t>627200.0</t>
  </si>
  <si>
    <t>1476800.0</t>
  </si>
  <si>
    <t>1152300.0</t>
  </si>
  <si>
    <t>1537000.0</t>
  </si>
  <si>
    <t>861100.0</t>
  </si>
  <si>
    <t>952500.0</t>
  </si>
  <si>
    <t>743000.0</t>
  </si>
  <si>
    <t>962900.0</t>
  </si>
  <si>
    <t>803000.0</t>
  </si>
  <si>
    <t>1962300.0</t>
  </si>
  <si>
    <t>1131300.0</t>
  </si>
  <si>
    <t>1041100.0</t>
  </si>
  <si>
    <t>933300.0</t>
  </si>
  <si>
    <t>967400.0</t>
  </si>
  <si>
    <t>607600.0</t>
  </si>
  <si>
    <t>623800.0</t>
  </si>
  <si>
    <t>664900.0</t>
  </si>
  <si>
    <t>904900.0</t>
  </si>
  <si>
    <t>1011000.0</t>
  </si>
  <si>
    <t>787600.0</t>
  </si>
  <si>
    <t>842100.0</t>
  </si>
  <si>
    <t>827900.0</t>
  </si>
  <si>
    <t>682700.0</t>
  </si>
  <si>
    <t>673000.0</t>
  </si>
  <si>
    <t>697800.0</t>
  </si>
  <si>
    <t>661500.0</t>
  </si>
  <si>
    <t>761800.0</t>
  </si>
  <si>
    <t>807100.0</t>
  </si>
  <si>
    <t>996500.0</t>
  </si>
  <si>
    <t>1001100.0</t>
  </si>
  <si>
    <t>589100.0</t>
  </si>
  <si>
    <t>835700.0</t>
  </si>
  <si>
    <t>512900.0</t>
  </si>
  <si>
    <t>611400.0</t>
  </si>
  <si>
    <t>903200.0</t>
  </si>
  <si>
    <t>971200.0</t>
  </si>
  <si>
    <t>902700.0</t>
  </si>
  <si>
    <t>1158800.0</t>
  </si>
  <si>
    <t>1729200.0</t>
  </si>
  <si>
    <t>941400.0</t>
  </si>
  <si>
    <t>1669800.0</t>
  </si>
  <si>
    <t>1090400.0</t>
  </si>
  <si>
    <t>1505900.0</t>
  </si>
  <si>
    <t>1926200.0</t>
  </si>
  <si>
    <t>1529600.0</t>
  </si>
  <si>
    <t>1279600.0</t>
  </si>
  <si>
    <t>1530800.0</t>
  </si>
  <si>
    <t>1295200.0</t>
  </si>
  <si>
    <t>1341700.0</t>
  </si>
  <si>
    <t>1731200.0</t>
  </si>
  <si>
    <t>1727900.0</t>
  </si>
  <si>
    <t>1500900.0</t>
  </si>
  <si>
    <t>1794500.0</t>
  </si>
  <si>
    <t>1776400.0</t>
  </si>
  <si>
    <t>1296700.0</t>
  </si>
  <si>
    <t>1027800.0</t>
  </si>
  <si>
    <t>739500.0</t>
  </si>
  <si>
    <t>938600.0</t>
  </si>
  <si>
    <t>542600.0</t>
  </si>
  <si>
    <t>902200.0</t>
  </si>
  <si>
    <t>1452200.0</t>
  </si>
  <si>
    <t>1583400.0</t>
  </si>
  <si>
    <t>2244700.0</t>
  </si>
  <si>
    <t>1447500.0</t>
  </si>
  <si>
    <t>982200.0</t>
  </si>
  <si>
    <t>962300.0</t>
  </si>
  <si>
    <t>838700.0</t>
  </si>
  <si>
    <t>642100.0</t>
  </si>
  <si>
    <t>775600.0</t>
  </si>
  <si>
    <t>1292500.0</t>
  </si>
  <si>
    <t>2475000.0</t>
  </si>
  <si>
    <t>2318600.0</t>
  </si>
  <si>
    <t>2347100.0</t>
  </si>
  <si>
    <t>2648700.0</t>
  </si>
  <si>
    <t>2536100.0</t>
  </si>
  <si>
    <t>3032200.0</t>
  </si>
  <si>
    <t>1220700.0</t>
  </si>
  <si>
    <t>1210400.0</t>
  </si>
  <si>
    <t>887700.0</t>
  </si>
  <si>
    <t>384000.0</t>
  </si>
  <si>
    <t>895400.0</t>
  </si>
  <si>
    <t>805300.0</t>
  </si>
  <si>
    <t>698800.0</t>
  </si>
  <si>
    <t>1744600.0</t>
  </si>
  <si>
    <t>2057700.0</t>
  </si>
  <si>
    <t>1057400.0</t>
  </si>
  <si>
    <t>1031100.0</t>
  </si>
  <si>
    <t>1571100.0</t>
  </si>
  <si>
    <t>1219000.0</t>
  </si>
  <si>
    <t>1838000.0</t>
  </si>
  <si>
    <t>1270200.0</t>
  </si>
  <si>
    <t>997300.0</t>
  </si>
  <si>
    <t>3415000.0</t>
  </si>
  <si>
    <t>2260800.0</t>
  </si>
  <si>
    <t>1209200.0</t>
  </si>
  <si>
    <t>1822900.0</t>
  </si>
  <si>
    <t>1130900.0</t>
  </si>
  <si>
    <t>1141200.0</t>
  </si>
  <si>
    <t>1612000.0</t>
  </si>
  <si>
    <t>1686300.0</t>
  </si>
  <si>
    <t>1668900.0</t>
  </si>
  <si>
    <t>1314500.0</t>
  </si>
  <si>
    <t>2003900.0</t>
  </si>
  <si>
    <t>3014200.0</t>
  </si>
  <si>
    <t>4222400.0</t>
  </si>
  <si>
    <t>2413000.0</t>
  </si>
  <si>
    <t>2452800.0</t>
  </si>
  <si>
    <t>2371900.0</t>
  </si>
  <si>
    <t>2824700.0</t>
  </si>
  <si>
    <t>2511500.0</t>
  </si>
  <si>
    <t>2096700.0</t>
  </si>
  <si>
    <t>3594900.0</t>
  </si>
  <si>
    <t>3265300.0</t>
  </si>
  <si>
    <t>1587600.0</t>
  </si>
  <si>
    <t>1415500.0</t>
  </si>
  <si>
    <t>1927100.0</t>
  </si>
  <si>
    <t>1455400.0</t>
  </si>
  <si>
    <t>1360700.0</t>
  </si>
  <si>
    <t>2302400.0</t>
  </si>
  <si>
    <t>1091500.0</t>
  </si>
  <si>
    <t>1026900.0</t>
  </si>
  <si>
    <t>1942700.0</t>
  </si>
  <si>
    <t>2398800.0</t>
  </si>
  <si>
    <t>1940100.0</t>
  </si>
  <si>
    <t>1303900.0</t>
  </si>
  <si>
    <t>1267300.0</t>
  </si>
  <si>
    <t>1229600.0</t>
  </si>
  <si>
    <t>1383400.0</t>
  </si>
  <si>
    <t>1578600.0</t>
  </si>
  <si>
    <t>1080700.0</t>
  </si>
  <si>
    <t>1108200.0</t>
  </si>
  <si>
    <t>1053600.0</t>
  </si>
  <si>
    <t>2400500.0</t>
  </si>
  <si>
    <t>1227200.0</t>
  </si>
  <si>
    <t>851800.0</t>
  </si>
  <si>
    <t>1104400.0</t>
  </si>
  <si>
    <t>1170000.0</t>
  </si>
  <si>
    <t>1399700.0</t>
  </si>
  <si>
    <t>2346800.0</t>
  </si>
  <si>
    <t>1527900.0</t>
  </si>
  <si>
    <t>1797700.0</t>
  </si>
  <si>
    <t>1383900.0</t>
  </si>
  <si>
    <t>1766700.0</t>
  </si>
  <si>
    <t>1512500.0</t>
  </si>
  <si>
    <t>1078100.0</t>
  </si>
  <si>
    <t>1700100.0</t>
  </si>
  <si>
    <t>1831100.0</t>
  </si>
  <si>
    <t>1504800.0</t>
  </si>
  <si>
    <t>1150500.0</t>
  </si>
  <si>
    <t>1189000.0</t>
  </si>
  <si>
    <t>1116500.0</t>
  </si>
  <si>
    <t>1590500.0</t>
  </si>
  <si>
    <t>1134400.0</t>
  </si>
  <si>
    <t>2713300.0</t>
  </si>
  <si>
    <t>1294700.0</t>
  </si>
  <si>
    <t>1669600.0</t>
  </si>
  <si>
    <t>708700.0</t>
  </si>
  <si>
    <t>953300.0</t>
  </si>
  <si>
    <t>1142200.0</t>
  </si>
  <si>
    <t>1469600.0</t>
  </si>
  <si>
    <t>1292300.0</t>
  </si>
  <si>
    <t>1249900.0</t>
  </si>
  <si>
    <t>8186900.0</t>
  </si>
  <si>
    <t>3501500.0</t>
  </si>
  <si>
    <t>3922700.0</t>
  </si>
  <si>
    <t>2436300.0</t>
  </si>
  <si>
    <t>5605800.0</t>
  </si>
  <si>
    <t>3870400.0</t>
  </si>
  <si>
    <t>3074500.0</t>
  </si>
  <si>
    <t>2972400.0</t>
  </si>
  <si>
    <t>2439400.0</t>
  </si>
  <si>
    <t>2109100.0</t>
  </si>
  <si>
    <t>2761900.0</t>
  </si>
  <si>
    <t>2641800.0</t>
  </si>
  <si>
    <t>2966300.0</t>
  </si>
  <si>
    <t>966700.0</t>
  </si>
  <si>
    <t>1286400.0</t>
  </si>
  <si>
    <t>1196500.0</t>
  </si>
  <si>
    <t>1782300.0</t>
  </si>
  <si>
    <t>1667300.0</t>
  </si>
  <si>
    <t>2077300.0</t>
  </si>
  <si>
    <t>2050200.0</t>
  </si>
  <si>
    <t>5107900.0</t>
  </si>
  <si>
    <t>2354500.0</t>
  </si>
  <si>
    <t>2767200.0</t>
  </si>
  <si>
    <t>1687000.0</t>
  </si>
  <si>
    <t>1597100.0</t>
  </si>
  <si>
    <t>1567000.0</t>
  </si>
  <si>
    <t>1124800.0</t>
  </si>
  <si>
    <t>2214700.0</t>
  </si>
  <si>
    <t>2703200.0</t>
  </si>
  <si>
    <t>2318800.0</t>
  </si>
  <si>
    <t>3155400.0</t>
  </si>
  <si>
    <t>1334300.0</t>
  </si>
  <si>
    <t>1613600.0</t>
  </si>
  <si>
    <t>1277600.0</t>
  </si>
  <si>
    <t>1111500.0</t>
  </si>
  <si>
    <t>2327500.0</t>
  </si>
  <si>
    <t>1546000.0</t>
  </si>
  <si>
    <t>1440100.0</t>
  </si>
  <si>
    <t>1745900.0</t>
  </si>
  <si>
    <t>1602800.0</t>
  </si>
  <si>
    <t>1246000.0</t>
  </si>
  <si>
    <t>1606900.0</t>
  </si>
  <si>
    <t>771900.0</t>
  </si>
  <si>
    <t>1630300.0</t>
  </si>
  <si>
    <t>1758800.0</t>
  </si>
  <si>
    <t>1740900.0</t>
  </si>
  <si>
    <t>1793400.0</t>
  </si>
  <si>
    <t>1254300.0</t>
  </si>
  <si>
    <t>1602900.0</t>
  </si>
  <si>
    <t>1379900.0</t>
  </si>
  <si>
    <t>715800.0</t>
  </si>
  <si>
    <t>869300.0</t>
  </si>
  <si>
    <t>1461900.0</t>
  </si>
  <si>
    <t>1532400.0</t>
  </si>
  <si>
    <t>1335300.0</t>
  </si>
  <si>
    <t>1594900.0</t>
  </si>
  <si>
    <t>1509100.0</t>
  </si>
  <si>
    <t>1912900.0</t>
  </si>
  <si>
    <t>1914900.0</t>
  </si>
  <si>
    <t>1184900.0</t>
  </si>
  <si>
    <t>1754900.0</t>
  </si>
  <si>
    <t>3287000.0</t>
  </si>
  <si>
    <t>1563400.0</t>
  </si>
  <si>
    <t>3971300.0</t>
  </si>
  <si>
    <t>2141100.0</t>
  </si>
  <si>
    <t>1996300.0</t>
  </si>
  <si>
    <t>1524100.0</t>
  </si>
  <si>
    <t>1533400.0</t>
  </si>
  <si>
    <t>1939700.0</t>
  </si>
  <si>
    <t>1144800.0</t>
  </si>
  <si>
    <t>1380200.0</t>
  </si>
  <si>
    <t>1395100.0</t>
  </si>
  <si>
    <t>2167800.0</t>
  </si>
  <si>
    <t>1036300.0</t>
  </si>
  <si>
    <t>1269300.0</t>
  </si>
  <si>
    <t>1627900.0</t>
  </si>
  <si>
    <t>1055000.0</t>
  </si>
  <si>
    <t>1367100.0</t>
  </si>
  <si>
    <t>1663100.0</t>
  </si>
  <si>
    <t>1671100.0</t>
  </si>
  <si>
    <t>1481200.0</t>
  </si>
  <si>
    <t>1949200.0</t>
  </si>
  <si>
    <t>3522200.0</t>
  </si>
  <si>
    <t>2743300.0</t>
  </si>
  <si>
    <t>2545500.0</t>
  </si>
  <si>
    <t>2586800.0</t>
  </si>
  <si>
    <t>1514300.0</t>
  </si>
  <si>
    <t>1626600.0</t>
  </si>
  <si>
    <t>1485900.0</t>
  </si>
  <si>
    <t>1795100.0</t>
  </si>
  <si>
    <t>1916900.0</t>
  </si>
  <si>
    <t>2717200.0</t>
  </si>
  <si>
    <t>1847700.0</t>
  </si>
  <si>
    <t>1388900.0</t>
  </si>
  <si>
    <t>4028100.0</t>
  </si>
  <si>
    <t>3288100.0</t>
  </si>
  <si>
    <t>2611600.0</t>
  </si>
  <si>
    <t>3976500.0</t>
  </si>
  <si>
    <t>3070300.0</t>
  </si>
  <si>
    <t>3280500.0</t>
  </si>
  <si>
    <t>2164900.0</t>
  </si>
  <si>
    <t>2950900.0</t>
  </si>
  <si>
    <t>2863500.0</t>
  </si>
  <si>
    <t>1702500.0</t>
  </si>
  <si>
    <t>2112700.0</t>
  </si>
  <si>
    <t>3134700.0</t>
  </si>
  <si>
    <t>3337200.0</t>
  </si>
  <si>
    <t>3171200.0</t>
  </si>
  <si>
    <t>1943600.0</t>
  </si>
  <si>
    <t>2090500.0</t>
  </si>
  <si>
    <t>2746300.0</t>
  </si>
  <si>
    <t>2964500.0</t>
  </si>
  <si>
    <t>3507400.0</t>
  </si>
  <si>
    <t>1513500.0</t>
  </si>
  <si>
    <t>1974900.0</t>
  </si>
  <si>
    <t>1820400.0</t>
  </si>
  <si>
    <t>2601100.0</t>
  </si>
  <si>
    <t>2780100.0</t>
  </si>
  <si>
    <t>2148000.0</t>
  </si>
  <si>
    <t>2281600.0</t>
  </si>
  <si>
    <t>2557100.0</t>
  </si>
  <si>
    <t>3505500.0</t>
  </si>
  <si>
    <t>2758000.0</t>
  </si>
  <si>
    <t>3570700.0</t>
  </si>
  <si>
    <t>4730500.0</t>
  </si>
  <si>
    <t>3741400.0</t>
  </si>
  <si>
    <t>2243500.0</t>
  </si>
  <si>
    <t>2256100.0</t>
  </si>
  <si>
    <t>2468300.0</t>
  </si>
  <si>
    <t>1689000.0</t>
  </si>
  <si>
    <t>2150700.0</t>
  </si>
  <si>
    <t>2718900.0</t>
  </si>
  <si>
    <t>2286100.0</t>
  </si>
  <si>
    <t>2007900.0</t>
  </si>
  <si>
    <t>3363500.0</t>
  </si>
  <si>
    <t>2245700.0</t>
  </si>
  <si>
    <t>1972500.0</t>
  </si>
  <si>
    <t>2091200.0</t>
  </si>
  <si>
    <t>2880700.0</t>
  </si>
  <si>
    <t>2457700.0</t>
  </si>
  <si>
    <t>1691700.0</t>
  </si>
  <si>
    <t>1075200.0</t>
  </si>
  <si>
    <t>1820700.0</t>
  </si>
  <si>
    <t>1923300.0</t>
  </si>
  <si>
    <t>2130200.0</t>
  </si>
  <si>
    <t>1659200.0</t>
  </si>
  <si>
    <t>2887200.0</t>
  </si>
  <si>
    <t>2344300.0</t>
  </si>
  <si>
    <t>3365400.0</t>
  </si>
  <si>
    <t>3690700.0</t>
  </si>
  <si>
    <t>3342200.0</t>
  </si>
  <si>
    <t>2980400.0</t>
  </si>
  <si>
    <t>3352600.0</t>
  </si>
  <si>
    <t>2865000.0</t>
  </si>
  <si>
    <t>3423500.0</t>
  </si>
  <si>
    <t>2752800.0</t>
  </si>
  <si>
    <t>2663300.0</t>
  </si>
  <si>
    <t>3234300.0</t>
  </si>
  <si>
    <t>3094700.0</t>
  </si>
  <si>
    <t>3887200.0</t>
  </si>
  <si>
    <t>4465800.0</t>
  </si>
  <si>
    <t>1099100.0</t>
  </si>
  <si>
    <t>2129700.0</t>
  </si>
  <si>
    <t>2405100.0</t>
  </si>
  <si>
    <t>2218600.0</t>
  </si>
  <si>
    <t>1434400.0</t>
  </si>
  <si>
    <t>3202100.0</t>
  </si>
  <si>
    <t>2331200.0</t>
  </si>
  <si>
    <t>2171100.0</t>
  </si>
  <si>
    <t>1456300.0</t>
  </si>
  <si>
    <t>2285300.0</t>
  </si>
  <si>
    <t>1519100.0</t>
  </si>
  <si>
    <t>1677800.0</t>
  </si>
  <si>
    <t>1746900.0</t>
  </si>
  <si>
    <t>1332700.0</t>
  </si>
  <si>
    <t>1217400.0</t>
  </si>
  <si>
    <t>1080400.0</t>
  </si>
  <si>
    <t>1243600.0</t>
  </si>
  <si>
    <t>2555900.0</t>
  </si>
  <si>
    <t>1266900.0</t>
  </si>
  <si>
    <t>1296600.0</t>
  </si>
  <si>
    <t>1080900.0</t>
  </si>
  <si>
    <t>1201700.0</t>
  </si>
  <si>
    <t>2853700.0</t>
  </si>
  <si>
    <t>4547900.0</t>
  </si>
  <si>
    <t>2021700.0</t>
  </si>
  <si>
    <t>3286900.0</t>
  </si>
  <si>
    <t>2308200.0</t>
  </si>
  <si>
    <t>4484400.0</t>
  </si>
  <si>
    <t>2370500.0</t>
  </si>
  <si>
    <t>1549900.0</t>
  </si>
  <si>
    <t>1945300.0</t>
  </si>
  <si>
    <t>1922500.0</t>
  </si>
  <si>
    <t>1649300.0</t>
  </si>
  <si>
    <t>1178500.0</t>
  </si>
  <si>
    <t>1360000.0</t>
  </si>
  <si>
    <t>1573400.0</t>
  </si>
  <si>
    <t>1875000.0</t>
  </si>
  <si>
    <t>1053900.0</t>
  </si>
  <si>
    <t>1671700.0</t>
  </si>
  <si>
    <t>1538200.0</t>
  </si>
  <si>
    <t>2095000.0</t>
  </si>
  <si>
    <t>1314000.0</t>
  </si>
  <si>
    <t>2547300.0</t>
  </si>
  <si>
    <t>1636500.0</t>
  </si>
  <si>
    <t>1557800.0</t>
  </si>
  <si>
    <t>1611000.0</t>
  </si>
  <si>
    <t>1225900.0</t>
  </si>
  <si>
    <t>1541200.0</t>
  </si>
  <si>
    <t>1843400.0</t>
  </si>
  <si>
    <t>2029500.0</t>
  </si>
  <si>
    <t>1547400.0</t>
  </si>
  <si>
    <t>3618200.0</t>
  </si>
  <si>
    <t>2061400.0</t>
  </si>
  <si>
    <t>2371500.0</t>
  </si>
  <si>
    <t>3100400.0</t>
  </si>
  <si>
    <t>1952200.0</t>
  </si>
  <si>
    <t>2179000.0</t>
  </si>
  <si>
    <t>1739500.0</t>
  </si>
  <si>
    <t>1549100.0</t>
  </si>
  <si>
    <t>1196600.0</t>
  </si>
  <si>
    <t>2101600.0</t>
  </si>
  <si>
    <t>2060500.0</t>
  </si>
  <si>
    <t>2037200.0</t>
  </si>
  <si>
    <t>2103400.0</t>
  </si>
  <si>
    <t>2370100.0</t>
  </si>
  <si>
    <t>1567500.0</t>
  </si>
  <si>
    <t>2642300.0</t>
  </si>
  <si>
    <t>1453900.0</t>
  </si>
  <si>
    <t>1695800.0</t>
  </si>
  <si>
    <t>1573200.0</t>
  </si>
  <si>
    <t>3055800.0</t>
  </si>
  <si>
    <t>2896300.0</t>
  </si>
  <si>
    <t>3437000.0</t>
  </si>
  <si>
    <t>1737000.0</t>
  </si>
  <si>
    <t>3209400.0</t>
  </si>
  <si>
    <t>2659000.0</t>
  </si>
  <si>
    <t>2287800.0</t>
  </si>
  <si>
    <t>1893100.0</t>
  </si>
  <si>
    <t>2067200.0</t>
  </si>
  <si>
    <t>2881700.0</t>
  </si>
  <si>
    <t>1918300.0</t>
  </si>
  <si>
    <t>3256800.0</t>
  </si>
  <si>
    <t>2847500.0</t>
  </si>
  <si>
    <t>1337700.0</t>
  </si>
  <si>
    <t>2506200.0</t>
  </si>
  <si>
    <t>2976200.0</t>
  </si>
  <si>
    <t>2060400.0</t>
  </si>
  <si>
    <t>1492800.0</t>
  </si>
  <si>
    <t>994800.0</t>
  </si>
  <si>
    <t>2411600.0</t>
  </si>
  <si>
    <t>1824800.0</t>
  </si>
  <si>
    <t>1401900.0</t>
  </si>
  <si>
    <t>1398500.0</t>
  </si>
  <si>
    <t>1287800.0</t>
  </si>
  <si>
    <t>1603300.0</t>
  </si>
  <si>
    <t>1235500.0</t>
  </si>
  <si>
    <t>1497600.0</t>
  </si>
  <si>
    <t>2462000.0</t>
  </si>
  <si>
    <t>1778500.0</t>
  </si>
  <si>
    <t>1786200.0</t>
  </si>
  <si>
    <t>1955900.0</t>
  </si>
  <si>
    <t>1132600.0</t>
  </si>
  <si>
    <t>1907000.0</t>
  </si>
  <si>
    <t>2627200.0</t>
  </si>
  <si>
    <t>1626300.0</t>
  </si>
  <si>
    <t>1713000.0</t>
  </si>
  <si>
    <t>2310700.0</t>
  </si>
  <si>
    <t>1323600.0</t>
  </si>
  <si>
    <t>1579000.0</t>
  </si>
  <si>
    <t>1691500.0</t>
  </si>
  <si>
    <t>2051100.0</t>
  </si>
  <si>
    <t>1100600.0</t>
  </si>
  <si>
    <t>1086000.0</t>
  </si>
  <si>
    <t>2621500.0</t>
  </si>
  <si>
    <t>1801600.0</t>
  </si>
  <si>
    <t>2856500.0</t>
  </si>
  <si>
    <t>2381500.0</t>
  </si>
  <si>
    <t>1593000.0</t>
  </si>
  <si>
    <t>1946600.0</t>
  </si>
  <si>
    <t>1414200.0</t>
  </si>
  <si>
    <t>2053600.0</t>
  </si>
  <si>
    <t>2864800.0</t>
  </si>
  <si>
    <t>2105000.0</t>
  </si>
  <si>
    <t>576600.0</t>
  </si>
  <si>
    <t>1347700.0</t>
  </si>
  <si>
    <t>857100.0</t>
  </si>
  <si>
    <t>1335800.0</t>
  </si>
  <si>
    <t>3123100.0</t>
  </si>
  <si>
    <t>2863300.0</t>
  </si>
  <si>
    <t>2705900.0</t>
  </si>
  <si>
    <t>3235700.0</t>
  </si>
  <si>
    <t>1589100.0</t>
  </si>
  <si>
    <t>2336300.0</t>
  </si>
  <si>
    <t>3058600.0</t>
  </si>
  <si>
    <t>1329500.0</t>
  </si>
  <si>
    <t>2580000.0</t>
  </si>
  <si>
    <t>1823500.0</t>
  </si>
  <si>
    <t>2279200.0</t>
  </si>
  <si>
    <t>1438600.0</t>
  </si>
  <si>
    <t>1216100.0</t>
  </si>
  <si>
    <t>1291000.0</t>
  </si>
  <si>
    <t>2350500.0</t>
  </si>
  <si>
    <t>3420600.0</t>
  </si>
  <si>
    <t>1744900.0</t>
  </si>
  <si>
    <t>1953500.0</t>
  </si>
  <si>
    <t>3083200.0</t>
  </si>
  <si>
    <t>2374800.0</t>
  </si>
  <si>
    <t>1661400.0</t>
  </si>
  <si>
    <t>1650800.0</t>
  </si>
  <si>
    <t>1426300.0</t>
  </si>
  <si>
    <t>2458600.0</t>
  </si>
  <si>
    <t>1741500.0</t>
  </si>
  <si>
    <t>2147000.0</t>
  </si>
  <si>
    <t>1654900.0</t>
  </si>
  <si>
    <t>1197400.0</t>
  </si>
  <si>
    <t>937100.0</t>
  </si>
  <si>
    <t>1408700.0</t>
  </si>
  <si>
    <t>3942000.0</t>
  </si>
  <si>
    <t>1492500.0</t>
  </si>
  <si>
    <t>3587800.0</t>
  </si>
  <si>
    <t>3470900.0</t>
  </si>
  <si>
    <t>2111900.0</t>
  </si>
  <si>
    <t>3344500.0</t>
  </si>
  <si>
    <t>3892500.0</t>
  </si>
  <si>
    <t>2291000.0</t>
  </si>
  <si>
    <t>2582600.0</t>
  </si>
  <si>
    <t>3203000.0</t>
  </si>
  <si>
    <t>3295400.0</t>
  </si>
  <si>
    <t>2326200.0</t>
  </si>
  <si>
    <t>2292000.0</t>
  </si>
  <si>
    <t>2808800.0</t>
  </si>
  <si>
    <t>1651300.0</t>
  </si>
  <si>
    <t>1264300.0</t>
  </si>
  <si>
    <t>1504700.0</t>
  </si>
  <si>
    <t>1647600.0</t>
  </si>
  <si>
    <t>2933900.0</t>
  </si>
  <si>
    <t>1193300.0</t>
  </si>
  <si>
    <t>2139400.0</t>
  </si>
  <si>
    <t>1903300.0</t>
  </si>
  <si>
    <t>1588000.0</t>
  </si>
  <si>
    <t>1009700.0</t>
  </si>
  <si>
    <t>1762600.0</t>
  </si>
  <si>
    <t>1348300.0</t>
  </si>
  <si>
    <t>1529700.0</t>
  </si>
  <si>
    <t>2476400.0</t>
  </si>
  <si>
    <t>1464000.0</t>
  </si>
  <si>
    <t>2825900.0</t>
  </si>
  <si>
    <t>1998700.0</t>
  </si>
  <si>
    <t>1370900.0</t>
  </si>
  <si>
    <t>1512100.0</t>
  </si>
  <si>
    <t>1697100.0</t>
  </si>
  <si>
    <t>664000.0</t>
  </si>
  <si>
    <t>1153000.0</t>
  </si>
  <si>
    <t>1688300.0</t>
  </si>
  <si>
    <t>1128300.0</t>
  </si>
  <si>
    <t>1534800.0</t>
  </si>
  <si>
    <t>1194200.0</t>
  </si>
  <si>
    <t>1002800.0</t>
  </si>
  <si>
    <t>1106100.0</t>
  </si>
  <si>
    <t>1240900.0</t>
  </si>
  <si>
    <t>1198200.0</t>
  </si>
  <si>
    <t>1251100.0</t>
  </si>
  <si>
    <t>1182400.0</t>
  </si>
  <si>
    <t>2008000.0</t>
  </si>
  <si>
    <t>1756100.0</t>
  </si>
  <si>
    <t>2540900.0</t>
  </si>
  <si>
    <t>1643400.0</t>
  </si>
  <si>
    <t>2206700.0</t>
  </si>
  <si>
    <t>1109200.0</t>
  </si>
  <si>
    <t>1210500.0</t>
  </si>
  <si>
    <t>826500.0</t>
  </si>
  <si>
    <t>1340400.0</t>
  </si>
  <si>
    <t>2027400.0</t>
  </si>
  <si>
    <t>1220800.0</t>
  </si>
  <si>
    <t>1599400.0</t>
  </si>
  <si>
    <t>3046900.0</t>
  </si>
  <si>
    <t>1871600.0</t>
  </si>
  <si>
    <t>1956600.0</t>
  </si>
  <si>
    <t>1584000.0</t>
  </si>
  <si>
    <t>1661000.0</t>
  </si>
  <si>
    <t>1435700.0</t>
  </si>
  <si>
    <t>1798900.0</t>
  </si>
  <si>
    <t>946900.0</t>
  </si>
  <si>
    <t>1455300.0</t>
  </si>
  <si>
    <t>2315600.0</t>
  </si>
  <si>
    <t>2185000.0</t>
  </si>
  <si>
    <t>1918400.0</t>
  </si>
  <si>
    <t>4271400.0</t>
  </si>
  <si>
    <t>1902700.0</t>
  </si>
  <si>
    <t>3201800.0</t>
  </si>
  <si>
    <t>2788700.0</t>
  </si>
  <si>
    <t>2610100.0</t>
  </si>
  <si>
    <t>1687200.0</t>
  </si>
  <si>
    <t>2524800.0</t>
  </si>
  <si>
    <t>2766700.0</t>
  </si>
  <si>
    <t>3454600.0</t>
  </si>
  <si>
    <t>3184700.0</t>
  </si>
  <si>
    <t>4345200.0</t>
  </si>
  <si>
    <t>1309100.0</t>
  </si>
  <si>
    <t>461600.0</t>
  </si>
  <si>
    <t>852300.0</t>
  </si>
  <si>
    <t>1452100.0</t>
  </si>
  <si>
    <t>1047200.0</t>
  </si>
  <si>
    <t>1331000.0</t>
  </si>
  <si>
    <t>2168600.0</t>
  </si>
  <si>
    <t>1862600.0</t>
  </si>
  <si>
    <t>2358000.0</t>
  </si>
  <si>
    <t>1767900.0</t>
  </si>
  <si>
    <t>1689100.0</t>
  </si>
  <si>
    <t>1426400.0</t>
  </si>
  <si>
    <t>1480600.0</t>
  </si>
  <si>
    <t>1398800.0</t>
  </si>
  <si>
    <t>1602300.0</t>
  </si>
  <si>
    <t>1126600.0</t>
  </si>
  <si>
    <t>1477300.0</t>
  </si>
  <si>
    <t>1457600.0</t>
  </si>
  <si>
    <t>3084000.0</t>
  </si>
  <si>
    <t>1732400.0</t>
  </si>
  <si>
    <t>1609300.0</t>
  </si>
  <si>
    <t>1542000.0</t>
  </si>
  <si>
    <t>2547400.0</t>
  </si>
  <si>
    <t>3409100.0</t>
  </si>
  <si>
    <t>1848200.0</t>
  </si>
  <si>
    <t>2891300.0</t>
  </si>
  <si>
    <t>3238800.0</t>
  </si>
  <si>
    <t>2227600.0</t>
  </si>
  <si>
    <t>2025100.0</t>
  </si>
  <si>
    <t>1634300.0</t>
  </si>
  <si>
    <t>1524600.0</t>
  </si>
  <si>
    <t>2564800.0</t>
  </si>
  <si>
    <t>1935900.0</t>
  </si>
  <si>
    <t>1482600.0</t>
  </si>
  <si>
    <t>1592700.0</t>
  </si>
  <si>
    <t>1328500.0</t>
  </si>
  <si>
    <t>2355300.0</t>
  </si>
  <si>
    <t>2596500.0</t>
  </si>
  <si>
    <t>2873200.0</t>
  </si>
  <si>
    <t>3479200.0</t>
  </si>
  <si>
    <t>4507700.0</t>
  </si>
  <si>
    <t>3963100.0</t>
  </si>
  <si>
    <t>3632700.0</t>
  </si>
  <si>
    <t>3054300.0</t>
  </si>
  <si>
    <t>2596900.0</t>
  </si>
  <si>
    <t>3461700.0</t>
  </si>
  <si>
    <t>3980900.0</t>
  </si>
  <si>
    <t>3900600.0</t>
  </si>
  <si>
    <t>4419400.0</t>
  </si>
  <si>
    <t>4955700.0</t>
  </si>
  <si>
    <t>6192700.0</t>
  </si>
  <si>
    <t>4504800.0</t>
  </si>
  <si>
    <t>4339400.0</t>
  </si>
  <si>
    <t>4323100.0</t>
  </si>
  <si>
    <t>4401300.0</t>
  </si>
  <si>
    <t>4658600.0</t>
  </si>
  <si>
    <t>3879600.0</t>
  </si>
  <si>
    <t>5285400.0</t>
  </si>
  <si>
    <t>4395300.0</t>
  </si>
  <si>
    <t>3682500.0</t>
  </si>
  <si>
    <t>4305600.0</t>
  </si>
  <si>
    <t>2780200.0</t>
  </si>
  <si>
    <t>2383700.0</t>
  </si>
  <si>
    <t>2347800.0</t>
  </si>
  <si>
    <t>3040900.0</t>
  </si>
  <si>
    <t>3381100.0</t>
  </si>
  <si>
    <t>4506600.0</t>
  </si>
  <si>
    <t>3981100.0</t>
  </si>
  <si>
    <t>5661800.0</t>
  </si>
  <si>
    <t>3213500.0</t>
  </si>
  <si>
    <t>3509900.0</t>
  </si>
  <si>
    <t>2902400.0</t>
  </si>
  <si>
    <t>2488400.0</t>
  </si>
  <si>
    <t>2470200.0</t>
  </si>
  <si>
    <t>2630800.0</t>
  </si>
  <si>
    <t>2154100.0</t>
  </si>
  <si>
    <t>2564300.0</t>
  </si>
  <si>
    <t>2893700.0</t>
  </si>
  <si>
    <t>4519300.0</t>
  </si>
  <si>
    <t>2356900.0</t>
  </si>
  <si>
    <t>3816600.0</t>
  </si>
  <si>
    <t>5826400.0</t>
  </si>
  <si>
    <t>4047100.0</t>
  </si>
  <si>
    <t>3006800.0</t>
  </si>
  <si>
    <t>3831600.0</t>
  </si>
  <si>
    <t>5902900.0</t>
  </si>
  <si>
    <t>3387700.0</t>
  </si>
  <si>
    <t>2839300.0</t>
  </si>
  <si>
    <t>2922000.0</t>
  </si>
  <si>
    <t>2719000.0</t>
  </si>
  <si>
    <t>2797600.0</t>
  </si>
  <si>
    <t>3213600.0</t>
  </si>
  <si>
    <t>4252200.0</t>
  </si>
  <si>
    <t>4378400.0</t>
  </si>
  <si>
    <t>3324000.0</t>
  </si>
  <si>
    <t>2406500.0</t>
  </si>
  <si>
    <t>2541400.0</t>
  </si>
  <si>
    <t>2490200.0</t>
  </si>
  <si>
    <t>4522700.0</t>
  </si>
  <si>
    <t>3232100.0</t>
  </si>
  <si>
    <t>3708300.0</t>
  </si>
  <si>
    <t>13932200.0</t>
  </si>
  <si>
    <t>3796600.0</t>
  </si>
  <si>
    <t>3964300.0</t>
  </si>
  <si>
    <t>4393300.0</t>
  </si>
  <si>
    <t>3413000.0</t>
  </si>
  <si>
    <t>3781800.0</t>
  </si>
  <si>
    <t>4386300.0</t>
  </si>
  <si>
    <t>2794100.0</t>
  </si>
  <si>
    <t>4586100.0</t>
  </si>
  <si>
    <t>4361500.0</t>
  </si>
  <si>
    <t>2751500.0</t>
  </si>
  <si>
    <t>4577700.0</t>
  </si>
  <si>
    <t>3490100.0</t>
  </si>
  <si>
    <t>3376800.0</t>
  </si>
  <si>
    <t>3117300.0</t>
  </si>
  <si>
    <t>13603300.0</t>
  </si>
  <si>
    <t>2438400.0</t>
  </si>
  <si>
    <t>1991000.0</t>
  </si>
  <si>
    <t>3954900.0</t>
  </si>
  <si>
    <t>3315500.0</t>
  </si>
  <si>
    <t>4018400.0</t>
  </si>
  <si>
    <t>2893200.0</t>
  </si>
  <si>
    <t>3108100.0</t>
  </si>
  <si>
    <t>3731400.0</t>
  </si>
  <si>
    <t>2185100.0</t>
  </si>
  <si>
    <t>2360100.0</t>
  </si>
  <si>
    <t>3218600.0</t>
  </si>
  <si>
    <t>1981200.0</t>
  </si>
  <si>
    <t>3119300.0</t>
  </si>
  <si>
    <t>2400800.0</t>
  </si>
  <si>
    <t>2487300.0</t>
  </si>
  <si>
    <t>2865200.0</t>
  </si>
  <si>
    <t>2145600.0</t>
  </si>
  <si>
    <t>3333700.0</t>
  </si>
  <si>
    <t>2052800.0</t>
  </si>
  <si>
    <t>2593600.0</t>
  </si>
  <si>
    <t>1800100.0</t>
  </si>
  <si>
    <t>2765400.0</t>
  </si>
  <si>
    <t>2130800.0</t>
  </si>
  <si>
    <t>2204000.0</t>
  </si>
  <si>
    <t>2016400.0</t>
  </si>
  <si>
    <t>3927400.0</t>
  </si>
  <si>
    <t>2970000.0</t>
  </si>
  <si>
    <t>3084200.0</t>
  </si>
  <si>
    <t>3498900.0</t>
  </si>
  <si>
    <t>2043500.0</t>
  </si>
  <si>
    <t>1844600.0</t>
  </si>
  <si>
    <t>1875400.0</t>
  </si>
  <si>
    <t>2128400.0</t>
  </si>
  <si>
    <t>2412100.0</t>
  </si>
  <si>
    <t>3972500.0</t>
  </si>
  <si>
    <t>3130400.0</t>
  </si>
  <si>
    <t>1740600.0</t>
  </si>
  <si>
    <t>1344700.0</t>
  </si>
  <si>
    <t>1677200.0</t>
  </si>
  <si>
    <t>1273300.0</t>
  </si>
  <si>
    <t>1241100.0</t>
  </si>
  <si>
    <t>1531300.0</t>
  </si>
  <si>
    <t>2317900.0</t>
  </si>
  <si>
    <t>1263400.0</t>
  </si>
  <si>
    <t>1723300.0</t>
  </si>
  <si>
    <t>1772600.0</t>
  </si>
  <si>
    <t>1512900.0</t>
  </si>
  <si>
    <t>1362600.0</t>
  </si>
  <si>
    <t>2825600.0</t>
  </si>
  <si>
    <t>4620800.0</t>
  </si>
  <si>
    <t>2965500.0</t>
  </si>
  <si>
    <t>2117100.0</t>
  </si>
  <si>
    <t>3729400.0</t>
  </si>
  <si>
    <t>2229100.0</t>
  </si>
  <si>
    <t>1858200.0</t>
  </si>
  <si>
    <t>2352100.0</t>
  </si>
  <si>
    <t>2122900.0</t>
  </si>
  <si>
    <t>1733000.0</t>
  </si>
  <si>
    <t>6118600.0</t>
  </si>
  <si>
    <t>3521000.0</t>
  </si>
  <si>
    <t>1992400.0</t>
  </si>
  <si>
    <t>2322000.0</t>
  </si>
  <si>
    <t>1969600.0</t>
  </si>
  <si>
    <t>1462400.0</t>
  </si>
  <si>
    <t>1764300.0</t>
  </si>
  <si>
    <t>1665900.0</t>
  </si>
  <si>
    <t>2341600.0</t>
  </si>
  <si>
    <t>1826200.0</t>
  </si>
  <si>
    <t>2303700.0</t>
  </si>
  <si>
    <t>2448800.0</t>
  </si>
  <si>
    <t>3054200.0</t>
  </si>
  <si>
    <t>1876200.0</t>
  </si>
  <si>
    <t>1809800.0</t>
  </si>
  <si>
    <t>1837800.0</t>
  </si>
  <si>
    <t>1454700.0</t>
  </si>
  <si>
    <t>1659100.0</t>
  </si>
  <si>
    <t>1517500.0</t>
  </si>
  <si>
    <t>1429800.0</t>
  </si>
  <si>
    <t>1567400.0</t>
  </si>
  <si>
    <t>1846700.0</t>
  </si>
  <si>
    <t>2115300.0</t>
  </si>
  <si>
    <t>2499800.0</t>
  </si>
  <si>
    <t>1972600.0</t>
  </si>
  <si>
    <t>2293800.0</t>
  </si>
  <si>
    <t>2048500.0</t>
  </si>
  <si>
    <t>2572200.0</t>
  </si>
  <si>
    <t>5891900.0</t>
  </si>
  <si>
    <t>3011800.0</t>
  </si>
  <si>
    <t>3730800.0</t>
  </si>
  <si>
    <t>3584100.0</t>
  </si>
  <si>
    <t>4230400.0</t>
  </si>
  <si>
    <t>3192900.0</t>
  </si>
  <si>
    <t>2203700.0</t>
  </si>
  <si>
    <t>2697000.0</t>
  </si>
  <si>
    <t>6866200.0</t>
  </si>
  <si>
    <t>4039100.0</t>
  </si>
  <si>
    <t>2278600.0</t>
  </si>
  <si>
    <t>3025200.0</t>
  </si>
  <si>
    <t>1886600.0</t>
  </si>
  <si>
    <t>2157400.0</t>
  </si>
  <si>
    <t>1801300.0</t>
  </si>
  <si>
    <t>2894400.0</t>
  </si>
  <si>
    <t>2062400.0</t>
  </si>
  <si>
    <t>2995100.0</t>
  </si>
  <si>
    <t>2179800.0</t>
  </si>
  <si>
    <t>2392200.0</t>
  </si>
  <si>
    <t>1361300.0</t>
  </si>
  <si>
    <t>765100.0</t>
  </si>
  <si>
    <t>2098900.0</t>
  </si>
  <si>
    <t>2454200.0</t>
  </si>
  <si>
    <t>2429100.0</t>
  </si>
  <si>
    <t>2301100.0</t>
  </si>
  <si>
    <t>3098200.0</t>
  </si>
  <si>
    <t>1664100.0</t>
  </si>
  <si>
    <t>1565200.0</t>
  </si>
  <si>
    <t>1580400.0</t>
  </si>
  <si>
    <t>1939800.0</t>
  </si>
  <si>
    <t>3875700.0</t>
  </si>
  <si>
    <t>2904700.0</t>
  </si>
  <si>
    <t>2695000.0</t>
  </si>
  <si>
    <t>3219700.0</t>
  </si>
  <si>
    <t>6858600.0</t>
  </si>
  <si>
    <t>3184200.0</t>
  </si>
  <si>
    <t>2541800.0</t>
  </si>
  <si>
    <t>546700.0</t>
  </si>
  <si>
    <t>1530900.0</t>
  </si>
  <si>
    <t>1356600.0</t>
  </si>
  <si>
    <t>1807900.0</t>
  </si>
  <si>
    <t>2442600.0</t>
  </si>
  <si>
    <t>2351700.0</t>
  </si>
  <si>
    <t>3259700.0</t>
  </si>
  <si>
    <t>2217200.0</t>
  </si>
  <si>
    <t>2377700.0</t>
  </si>
  <si>
    <t>1404900.0</t>
  </si>
  <si>
    <t>2792300.0</t>
  </si>
  <si>
    <t>1659300.0</t>
  </si>
  <si>
    <t>1867300.0</t>
  </si>
  <si>
    <t>2330500.0</t>
  </si>
  <si>
    <t>2807200.0</t>
  </si>
  <si>
    <t>1704100.0</t>
  </si>
  <si>
    <t>1488700.0</t>
  </si>
  <si>
    <t>2410100.0</t>
  </si>
  <si>
    <t>1708000.0</t>
  </si>
  <si>
    <t>1503000.0</t>
  </si>
  <si>
    <t>2450900.0</t>
  </si>
  <si>
    <t>4021400.0</t>
  </si>
  <si>
    <t>5698900.0</t>
  </si>
  <si>
    <t>1887600.0</t>
  </si>
  <si>
    <t>2329000.0</t>
  </si>
  <si>
    <t>2085000.0</t>
  </si>
  <si>
    <t>1899200.0</t>
  </si>
  <si>
    <t>3247000.0</t>
  </si>
  <si>
    <t>1720700.0</t>
  </si>
  <si>
    <t>1726400.0</t>
  </si>
  <si>
    <t>1784500.0</t>
  </si>
  <si>
    <t>2165600.0</t>
  </si>
  <si>
    <t>2899300.0</t>
  </si>
  <si>
    <t>1981700.0</t>
  </si>
  <si>
    <t>2603500.0</t>
  </si>
  <si>
    <t>2908800.0</t>
  </si>
  <si>
    <t>2435300.0</t>
  </si>
  <si>
    <t>2819900.0</t>
  </si>
  <si>
    <t>2646400.0</t>
  </si>
  <si>
    <t>3223700.0</t>
  </si>
  <si>
    <t>2308900.0</t>
  </si>
  <si>
    <t>1957500.0</t>
  </si>
  <si>
    <t>2982800.0</t>
  </si>
  <si>
    <t>4281600.0</t>
  </si>
  <si>
    <t>4778800.0</t>
  </si>
  <si>
    <t>2942600.0</t>
  </si>
  <si>
    <t>3463300.0</t>
  </si>
  <si>
    <t>2743100.0</t>
  </si>
  <si>
    <t>2635800.0</t>
  </si>
  <si>
    <t>2433900.0</t>
  </si>
  <si>
    <t>3637500.0</t>
  </si>
  <si>
    <t>2343700.0</t>
  </si>
  <si>
    <t>2557500.0</t>
  </si>
  <si>
    <t>8107400.0</t>
  </si>
  <si>
    <t>2329800.0</t>
  </si>
  <si>
    <t>2921700.0</t>
  </si>
  <si>
    <t>2743500.0</t>
  </si>
  <si>
    <t>2230100.0</t>
  </si>
  <si>
    <t>2578400.0</t>
  </si>
  <si>
    <t>2176300.0</t>
  </si>
  <si>
    <t>2130300.0</t>
  </si>
  <si>
    <t>2092300.0</t>
  </si>
  <si>
    <t>2300300.0</t>
  </si>
  <si>
    <t>1628500.0</t>
  </si>
  <si>
    <t>2641900.0</t>
  </si>
  <si>
    <t>1530400.0</t>
  </si>
  <si>
    <t>2004600.0</t>
  </si>
  <si>
    <t>1904700.0</t>
  </si>
  <si>
    <t>2917400.0</t>
  </si>
  <si>
    <t>2682500.0</t>
  </si>
  <si>
    <t>1565000.0</t>
  </si>
  <si>
    <t>1926600.0</t>
  </si>
  <si>
    <t>2341100.0</t>
  </si>
  <si>
    <t>1525100.0</t>
  </si>
  <si>
    <t>1830700.0</t>
  </si>
  <si>
    <t>1123700.0</t>
  </si>
  <si>
    <t>1553000.0</t>
  </si>
  <si>
    <t>1548700.0</t>
  </si>
  <si>
    <t>1857100.0</t>
  </si>
  <si>
    <t>1513000.0</t>
  </si>
  <si>
    <t>1082600.0</t>
  </si>
  <si>
    <t>1354900.0</t>
  </si>
  <si>
    <t>2939800.0</t>
  </si>
  <si>
    <t>1584300.0</t>
  </si>
  <si>
    <t>1628600.0</t>
  </si>
  <si>
    <t>2413800.0</t>
  </si>
  <si>
    <t>2082300.0</t>
  </si>
  <si>
    <t>2133800.0</t>
  </si>
  <si>
    <t>2277700.0</t>
  </si>
  <si>
    <t>1920600.0</t>
  </si>
  <si>
    <t>1983100.0</t>
  </si>
  <si>
    <t>1974400.0</t>
  </si>
  <si>
    <t>1383500.0</t>
  </si>
  <si>
    <t>1474800.0</t>
  </si>
  <si>
    <t>1595000.0</t>
  </si>
  <si>
    <t>2364500.0</t>
  </si>
  <si>
    <t>2053700.0</t>
  </si>
  <si>
    <t>1293000.0</t>
  </si>
  <si>
    <t>1280500.0</t>
  </si>
  <si>
    <t>1057200.0</t>
  </si>
  <si>
    <t>2348100.0</t>
  </si>
  <si>
    <t>2325800.0</t>
  </si>
  <si>
    <t>1821100.0</t>
  </si>
  <si>
    <t>1309000.0</t>
  </si>
  <si>
    <t>1279000.0</t>
  </si>
  <si>
    <t>1278900.0</t>
  </si>
  <si>
    <t>1927000.0</t>
  </si>
  <si>
    <t>1404400.0</t>
  </si>
  <si>
    <t>1149700.0</t>
  </si>
  <si>
    <t>1983800.0</t>
  </si>
  <si>
    <t>1764600.0</t>
  </si>
  <si>
    <t>2332300.0</t>
  </si>
  <si>
    <t>1604500.0</t>
  </si>
  <si>
    <t>2577900.0</t>
  </si>
  <si>
    <t>3753900.0</t>
  </si>
  <si>
    <t>1698800.0</t>
  </si>
  <si>
    <t>1584400.0</t>
  </si>
  <si>
    <t>1177700.0</t>
  </si>
  <si>
    <t>1307000.0</t>
  </si>
  <si>
    <t>2499000.0</t>
  </si>
  <si>
    <t>1826700.0</t>
  </si>
  <si>
    <t>1361700.0</t>
  </si>
  <si>
    <t>1296200.0</t>
  </si>
  <si>
    <t>827400.0</t>
  </si>
  <si>
    <t>2178100.0</t>
  </si>
  <si>
    <t>1305200.0</t>
  </si>
  <si>
    <t>1721800.0</t>
  </si>
  <si>
    <t>1560800.0</t>
  </si>
  <si>
    <t>1806800.0</t>
  </si>
  <si>
    <t>1285600.0</t>
  </si>
  <si>
    <t>1211700.0</t>
  </si>
  <si>
    <t>1415700.0</t>
  </si>
  <si>
    <t>1497100.0</t>
  </si>
  <si>
    <t>2380300.0</t>
  </si>
  <si>
    <t>2084200.0</t>
  </si>
  <si>
    <t>1940000.0</t>
  </si>
  <si>
    <t>1520400.0</t>
  </si>
  <si>
    <t>1639100.0</t>
  </si>
  <si>
    <t>1650100.0</t>
  </si>
  <si>
    <t>1188700.0</t>
  </si>
  <si>
    <t>1410700.0</t>
  </si>
  <si>
    <t>1887100.0</t>
  </si>
  <si>
    <t>4409000.0</t>
  </si>
  <si>
    <t>3108700.0</t>
  </si>
  <si>
    <t>3297100.0</t>
  </si>
  <si>
    <t>7450700.0</t>
  </si>
  <si>
    <t>4696100.0</t>
  </si>
  <si>
    <t>2554300.0</t>
  </si>
  <si>
    <t>1553400.0</t>
  </si>
  <si>
    <t>1778600.0</t>
  </si>
  <si>
    <t>1377000.0</t>
  </si>
  <si>
    <t>1047000.0</t>
  </si>
  <si>
    <t>1852100.0</t>
  </si>
  <si>
    <t>1605100.0</t>
  </si>
  <si>
    <t>1416500.0</t>
  </si>
  <si>
    <t>2014200.0</t>
  </si>
  <si>
    <t>1622600.0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</si>
  <si>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</si>
  <si>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</si>
  <si>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</si>
  <si>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</si>
  <si>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</si>
  <si>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</si>
  <si>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</si>
  <si>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</si>
  <si>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</si>
  <si>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</si>
  <si>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</si>
  <si>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</si>
  <si>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</si>
  <si>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</si>
  <si>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</si>
  <si>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</si>
  <si>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</si>
  <si>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</si>
  <si>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</si>
  <si>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</si>
  <si>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</si>
  <si>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</si>
  <si>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</si>
  <si>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</si>
  <si>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</si>
  <si>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</si>
  <si>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</si>
  <si>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</si>
  <si>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</si>
  <si>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</si>
  <si>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</si>
  <si>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</si>
  <si>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</si>
  <si>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</si>
  <si>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</si>
  <si>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</si>
  <si>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</si>
  <si>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</si>
  <si>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</si>
  <si>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</si>
  <si>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</si>
  <si>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</si>
  <si>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</si>
  <si>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</si>
  <si>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</si>
  <si>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</si>
  <si>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</si>
  <si>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</si>
  <si>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</si>
  <si>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</si>
  <si>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</si>
  <si>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</si>
  <si>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</si>
  <si>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</si>
  <si>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</si>
  <si>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</si>
  <si>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</si>
  <si>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</si>
  <si>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</si>
  <si>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</si>
  <si>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</si>
  <si>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</si>
  <si>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</si>
  <si>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</si>
  <si>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</si>
  <si>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</si>
  <si>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</si>
  <si>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</si>
  <si>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</si>
  <si>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</si>
  <si>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</si>
  <si>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</si>
  <si>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</si>
  <si>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</si>
  <si>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</si>
  <si>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</si>
  <si>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</si>
  <si>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</si>
  <si>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</si>
  <si>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</si>
  <si>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</si>
  <si>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</si>
  <si>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</si>
  <si>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</si>
  <si>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</si>
  <si>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</si>
  <si>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</si>
  <si>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</si>
  <si>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</si>
  <si>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</si>
  <si>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</si>
  <si>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</si>
  <si>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</si>
  <si>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</si>
  <si>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</si>
  <si>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</si>
  <si>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</si>
  <si>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</si>
  <si>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</si>
  <si>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</si>
  <si>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</si>
  <si>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</si>
  <si>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</si>
  <si>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</si>
  <si>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</si>
  <si>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</si>
  <si>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</si>
  <si>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</si>
  <si>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</si>
  <si>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</si>
  <si>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</si>
  <si>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</si>
  <si>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</si>
  <si>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</si>
  <si>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</si>
  <si>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</si>
  <si>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</si>
  <si>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</si>
  <si>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</si>
  <si>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</si>
  <si>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</si>
  <si>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</si>
  <si>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</si>
  <si>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</si>
  <si>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</si>
  <si>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</si>
  <si>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</si>
  <si>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</si>
  <si>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</si>
  <si>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</si>
  <si>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</si>
  <si>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</si>
  <si>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</si>
  <si>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</si>
  <si>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</si>
  <si>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</si>
  <si>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</si>
  <si>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</si>
  <si>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</si>
  <si>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</si>
  <si>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</si>
  <si>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</si>
  <si>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</si>
  <si>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</si>
  <si>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</si>
  <si>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</si>
  <si>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</si>
  <si>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</si>
  <si>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</si>
  <si>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</si>
  <si>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</si>
  <si>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</si>
  <si>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</si>
  <si>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</si>
  <si>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</si>
  <si>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</si>
  <si>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</si>
  <si>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</si>
  <si>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</si>
  <si>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</si>
  <si>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</si>
  <si>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</si>
  <si>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</si>
  <si>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</si>
  <si>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</si>
  <si>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</si>
  <si>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</si>
  <si>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</si>
  <si>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</si>
  <si>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</si>
  <si>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</si>
  <si>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</si>
  <si>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</si>
  <si>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</si>
  <si>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</si>
  <si>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</si>
  <si>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</si>
  <si>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</si>
  <si>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</si>
  <si>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</si>
  <si>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</si>
  <si>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</si>
  <si>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</si>
  <si>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</si>
  <si>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</si>
  <si>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</si>
  <si>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</si>
  <si>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</si>
  <si>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</si>
  <si>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</si>
  <si>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</si>
  <si>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</si>
  <si>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</si>
  <si>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</si>
  <si>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</si>
  <si>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</si>
  <si>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</si>
  <si>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</si>
  <si>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</si>
  <si>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</si>
  <si>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</si>
  <si>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</si>
  <si>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</si>
  <si>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</si>
  <si>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</si>
  <si>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</si>
  <si>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</si>
  <si>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</si>
  <si>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</si>
  <si>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</si>
  <si>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</si>
  <si>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</si>
  <si>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</si>
  <si>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</si>
  <si>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</si>
  <si>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</si>
  <si>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</si>
  <si>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</si>
  <si>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</si>
  <si>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</si>
  <si>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</si>
  <si>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</si>
  <si>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</si>
  <si>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</si>
  <si>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</si>
  <si>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</si>
  <si>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</si>
  <si>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</si>
  <si>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</si>
  <si>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</si>
  <si>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</si>
  <si>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</si>
  <si>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</si>
  <si>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</si>
  <si>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</si>
  <si>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</si>
  <si>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</si>
  <si>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</si>
  <si>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</si>
  <si>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</si>
  <si>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</si>
  <si>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</si>
  <si>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</si>
  <si>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</si>
  <si>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</si>
  <si>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</si>
  <si>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</si>
  <si>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</si>
  <si>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</si>
  <si>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</si>
  <si>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</si>
  <si>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</si>
  <si>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</si>
  <si>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</si>
  <si>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</si>
  <si>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</si>
  <si>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</si>
  <si>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</si>
  <si>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</si>
  <si>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</si>
  <si>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</si>
  <si>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</si>
  <si>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</si>
  <si>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</si>
  <si>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</si>
  <si>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</si>
  <si>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</si>
  <si>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</si>
  <si>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</si>
  <si>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</si>
  <si>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</si>
  <si>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</si>
  <si>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</si>
  <si>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</si>
  <si>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</si>
  <si>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</si>
  <si>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</si>
  <si>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</si>
  <si>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</si>
  <si>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</si>
  <si>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</si>
  <si>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</si>
  <si>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</si>
  <si>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</si>
  <si>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</si>
  <si>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</si>
  <si>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</si>
  <si>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</si>
  <si>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</si>
  <si>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</si>
  <si>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</si>
  <si>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</si>
  <si>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</si>
  <si>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</si>
  <si>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</si>
  <si>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</si>
  <si>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</si>
  <si>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</si>
  <si>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</si>
  <si>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</si>
  <si>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</si>
  <si>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</si>
  <si>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</si>
  <si>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</si>
  <si>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</si>
  <si>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</si>
  <si>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</si>
  <si>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</si>
  <si>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</si>
  <si>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</si>
  <si>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</si>
  <si>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</si>
  <si>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</si>
  <si>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</si>
  <si>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</si>
  <si>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</si>
  <si>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</si>
  <si>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</si>
  <si>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</si>
  <si>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</si>
  <si>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</si>
  <si>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</si>
  <si>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</si>
  <si>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</si>
  <si>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</si>
  <si>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</si>
  <si>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</si>
  <si>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</si>
  <si>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</si>
  <si>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</si>
  <si>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</si>
  <si>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</si>
  <si>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</si>
  <si>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</si>
  <si>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</si>
  <si>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</si>
  <si>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</si>
  <si>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</si>
  <si>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</si>
  <si>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</si>
  <si>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</si>
  <si>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</si>
  <si>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</si>
  <si>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</si>
  <si>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</si>
  <si>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</si>
  <si>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</si>
  <si>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</si>
  <si>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</si>
  <si>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</si>
  <si>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</si>
  <si>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</si>
  <si>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</si>
  <si>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</si>
  <si>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</si>
  <si>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</si>
  <si>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</si>
  <si>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</si>
  <si>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</si>
  <si>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</si>
  <si>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</si>
  <si>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</si>
  <si>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</si>
  <si>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</si>
  <si>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</si>
  <si>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</si>
  <si>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</si>
  <si>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</si>
  <si>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</si>
  <si>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</si>
  <si>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</si>
  <si>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</si>
  <si>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</si>
  <si>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</si>
  <si>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</si>
  <si>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</si>
  <si>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</si>
  <si>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</si>
  <si>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</si>
  <si>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</si>
  <si>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</si>
  <si>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</si>
  <si>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</si>
  <si>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</si>
  <si>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</si>
  <si>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</si>
  <si>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</si>
  <si>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</si>
  <si>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</si>
  <si>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</si>
  <si>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</si>
  <si>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</si>
  <si>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</si>
  <si>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</si>
  <si>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</si>
  <si>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</si>
  <si>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</si>
  <si>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</si>
  <si>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</si>
  <si>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</si>
  <si>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</si>
  <si>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</si>
  <si>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</si>
  <si>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</si>
  <si>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</si>
  <si>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</si>
  <si>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</si>
  <si>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</si>
  <si>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</si>
  <si>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</si>
  <si>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</si>
  <si>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</si>
  <si>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</si>
  <si>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</si>
  <si>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</si>
  <si>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</si>
  <si>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</si>
  <si>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</si>
  <si>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</si>
  <si>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</si>
  <si>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</si>
  <si>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</si>
  <si>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</si>
  <si>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</si>
  <si>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</si>
  <si>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</si>
  <si>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</si>
  <si>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</si>
  <si>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</si>
  <si>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</si>
  <si>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</si>
  <si>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</si>
  <si>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</si>
  <si>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</si>
  <si>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</si>
  <si>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</si>
  <si>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</si>
  <si>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</si>
  <si>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</si>
  <si>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</si>
  <si>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</si>
  <si>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</si>
  <si>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</si>
  <si>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</si>
  <si>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</si>
  <si>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</si>
  <si>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</si>
  <si>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</si>
  <si>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</si>
  <si>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</si>
  <si>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</si>
  <si>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</si>
  <si>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</si>
  <si>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</si>
  <si>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</si>
  <si>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</si>
  <si>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</si>
  <si>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</si>
  <si>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</si>
  <si>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</si>
  <si>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</si>
  <si>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</si>
  <si>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</si>
  <si>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</si>
  <si>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</si>
  <si>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</si>
  <si>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</si>
  <si>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</si>
  <si>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</si>
  <si>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</si>
  <si>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</si>
  <si>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</si>
  <si>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</si>
  <si>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</si>
  <si>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</si>
  <si>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</si>
  <si>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</si>
  <si>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</si>
  <si>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</si>
  <si>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</si>
  <si>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</si>
  <si>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</si>
  <si>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</si>
  <si>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</si>
  <si>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</si>
  <si>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</si>
  <si>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</si>
  <si>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</si>
  <si>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</si>
  <si>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</si>
  <si>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</si>
  <si>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</si>
  <si>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</si>
  <si>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</si>
  <si>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</si>
  <si>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</si>
  <si>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</si>
  <si>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</si>
  <si>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</si>
  <si>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</si>
  <si>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</si>
  <si>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</si>
  <si>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</si>
  <si>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</si>
  <si>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</si>
  <si>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</si>
  <si>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</si>
  <si>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</si>
  <si>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</si>
  <si>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</si>
  <si>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</si>
  <si>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</si>
  <si>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</si>
  <si>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</si>
  <si>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</si>
  <si>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</si>
  <si>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</si>
  <si>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</si>
  <si>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</si>
  <si>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</si>
  <si>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</si>
  <si>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</si>
  <si>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</si>
  <si>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</si>
  <si>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</si>
  <si>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</si>
  <si>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</si>
  <si>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</si>
  <si>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</si>
  <si>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</si>
  <si>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</si>
  <si>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</si>
  <si>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</si>
  <si>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</si>
  <si>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</si>
  <si>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</si>
  <si>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</si>
  <si>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</si>
  <si>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</si>
  <si>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</si>
  <si>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</si>
  <si>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</si>
  <si>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</si>
  <si>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</si>
  <si>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</si>
  <si>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</si>
  <si>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</si>
  <si>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</si>
  <si>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</si>
  <si>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</si>
  <si>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</si>
  <si>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</si>
  <si>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</si>
  <si>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</si>
  <si>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</si>
  <si>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</si>
  <si>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</si>
  <si>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</si>
  <si>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</si>
  <si>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</si>
  <si>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</si>
  <si>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</si>
  <si>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</si>
  <si>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</si>
  <si>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</si>
  <si>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</si>
  <si>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</si>
  <si>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</si>
  <si>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</si>
  <si>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</si>
  <si>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</si>
  <si>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</si>
  <si>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</si>
  <si>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</si>
  <si>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</si>
  <si>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</si>
  <si>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</si>
  <si>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</si>
  <si>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</si>
  <si>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</si>
  <si>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</si>
  <si>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</si>
  <si>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</si>
  <si>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</si>
  <si>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</si>
  <si>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</si>
  <si>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</si>
  <si>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</si>
  <si>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</si>
  <si>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</si>
  <si>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</si>
  <si>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</si>
  <si>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</si>
  <si>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</si>
  <si>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</si>
  <si>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</si>
  <si>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</si>
  <si>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</si>
  <si>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</si>
  <si>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</si>
  <si>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</si>
  <si>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</si>
  <si>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</si>
  <si>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</si>
  <si>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</si>
  <si>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</si>
  <si>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</si>
  <si>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</si>
  <si>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</si>
  <si>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</si>
  <si>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</si>
  <si>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</si>
  <si>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</si>
  <si>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</si>
  <si>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</si>
  <si>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</si>
  <si>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</si>
  <si>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</si>
  <si>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</si>
  <si>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</si>
  <si>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</si>
  <si>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</si>
  <si>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</si>
  <si>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</si>
  <si>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</si>
  <si>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</si>
  <si>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</si>
  <si>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</si>
  <si>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</si>
  <si>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</si>
  <si>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</si>
  <si>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</si>
  <si>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</si>
  <si>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</si>
  <si>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</si>
  <si>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</si>
  <si>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</si>
  <si>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</si>
  <si>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</si>
  <si>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</si>
  <si>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</si>
  <si>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</si>
  <si>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</si>
  <si>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</si>
  <si>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</si>
  <si>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</si>
  <si>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</si>
  <si>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</si>
  <si>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</si>
  <si>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</si>
  <si>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</si>
  <si>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</si>
  <si>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</si>
  <si>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</si>
  <si>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</si>
  <si>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</si>
  <si>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</si>
  <si>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</si>
  <si>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</si>
  <si>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</si>
  <si>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</si>
  <si>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</si>
  <si>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</si>
  <si>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</si>
  <si>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</si>
  <si>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</si>
  <si>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</si>
  <si>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</si>
  <si>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</si>
  <si>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</si>
  <si>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</si>
  <si>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</si>
  <si>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</si>
  <si>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</si>
  <si>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</si>
  <si>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</si>
  <si>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</si>
  <si>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</si>
  <si>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</si>
  <si>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</si>
  <si>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</si>
  <si>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</si>
  <si>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</si>
  <si>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</si>
  <si>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</si>
  <si>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</si>
  <si>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</si>
  <si>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</si>
  <si>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</si>
  <si>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</si>
  <si>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</si>
  <si>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</si>
  <si>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</si>
  <si>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</si>
  <si>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</si>
  <si>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</si>
  <si>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</si>
  <si>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</si>
  <si>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</si>
  <si>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</si>
  <si>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</si>
  <si>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</si>
  <si>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</si>
  <si>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</si>
  <si>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</si>
  <si>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</si>
  <si>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</si>
  <si>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</si>
  <si>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</si>
  <si>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</si>
  <si>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</si>
  <si>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</si>
  <si>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</si>
  <si>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</si>
  <si>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</si>
  <si>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</si>
  <si>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</si>
  <si>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</si>
  <si>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</si>
  <si>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</si>
  <si>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</si>
  <si>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</si>
  <si>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</si>
  <si>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</si>
  <si>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</si>
  <si>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</si>
  <si>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</si>
  <si>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</si>
  <si>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</si>
  <si>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</si>
  <si>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</si>
  <si>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</si>
  <si>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</si>
  <si>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</si>
  <si>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</si>
  <si>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</si>
  <si>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</si>
  <si>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</si>
  <si>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</si>
  <si>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</si>
  <si>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</si>
  <si>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</si>
  <si>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</si>
  <si>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</si>
  <si>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</si>
  <si>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</si>
  <si>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</si>
  <si>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</si>
  <si>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</si>
  <si>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</si>
  <si>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</si>
  <si>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</si>
  <si>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</si>
  <si>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</si>
  <si>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</si>
  <si>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</si>
  <si>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</si>
  <si>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</si>
  <si>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</si>
  <si>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</si>
  <si>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</si>
  <si>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</si>
  <si>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</si>
  <si>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</si>
  <si>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</si>
  <si>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</si>
  <si>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</si>
  <si>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</si>
  <si>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</si>
  <si>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</si>
  <si>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</si>
  <si>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</si>
  <si>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</si>
  <si>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</si>
  <si>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</si>
  <si>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</si>
  <si>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</si>
  <si>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</si>
  <si>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</si>
  <si>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</si>
  <si>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</si>
  <si>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</si>
  <si>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</si>
  <si>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</si>
  <si>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</si>
  <si>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</si>
  <si>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</si>
  <si>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</si>
  <si>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</si>
  <si>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</si>
  <si>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</si>
  <si>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</si>
  <si>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</si>
  <si>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</si>
  <si>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</si>
  <si>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</si>
  <si>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</si>
  <si>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</si>
  <si>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</si>
  <si>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</si>
  <si>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</si>
  <si>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</si>
  <si>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</si>
  <si>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</si>
  <si>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</si>
  <si>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</si>
  <si>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</si>
  <si>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</si>
  <si>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</si>
  <si>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</si>
  <si>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</si>
  <si>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</si>
  <si>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</si>
  <si>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</si>
  <si>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</si>
  <si>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</si>
  <si>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</si>
  <si>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</si>
  <si>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</si>
  <si>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</si>
  <si>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</si>
  <si>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</si>
  <si>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</si>
  <si>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</si>
  <si>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</si>
  <si>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</si>
  <si>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</si>
  <si>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</si>
  <si>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</si>
  <si>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</si>
  <si>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</si>
  <si>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</si>
  <si>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</si>
  <si>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</si>
  <si>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</si>
  <si>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</si>
  <si>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</si>
  <si>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</si>
  <si>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</si>
  <si>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</si>
  <si>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</si>
  <si>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</si>
  <si>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</si>
  <si>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</si>
  <si>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</si>
  <si>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</si>
  <si>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</si>
  <si>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</si>
  <si>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</si>
  <si>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</si>
  <si>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</si>
  <si>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</si>
  <si>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</si>
  <si>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</si>
  <si>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</si>
  <si>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</si>
  <si>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</si>
  <si>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</si>
  <si>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</si>
  <si>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</si>
  <si>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</si>
  <si>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</si>
  <si>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</si>
  <si>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</si>
  <si>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</si>
  <si>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</si>
  <si>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</si>
  <si>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</si>
  <si>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</si>
  <si>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</si>
  <si>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</si>
  <si>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</si>
  <si>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</si>
  <si>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</si>
  <si>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</si>
  <si>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</si>
  <si>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</si>
  <si>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</si>
  <si>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</si>
  <si>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</si>
  <si>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</si>
  <si>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</si>
  <si>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</si>
  <si>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</si>
  <si>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</si>
  <si>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</si>
  <si>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</si>
  <si>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</si>
  <si>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</si>
  <si>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</si>
  <si>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</si>
  <si>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</si>
  <si>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</si>
  <si>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</si>
  <si>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</si>
  <si>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</si>
  <si>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</si>
  <si>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</si>
  <si>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</si>
  <si>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</si>
  <si>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</si>
  <si>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</si>
  <si>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</si>
  <si>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</si>
  <si>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</si>
  <si>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</si>
  <si>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</si>
  <si>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</si>
  <si>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</si>
  <si>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</si>
  <si>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</si>
  <si>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</si>
  <si>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</si>
  <si>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</si>
  <si>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</si>
  <si>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</si>
  <si>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</si>
  <si>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</si>
  <si>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</si>
  <si>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</si>
  <si>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</si>
  <si>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</si>
  <si>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</si>
  <si>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</si>
  <si>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</si>
  <si>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</si>
  <si>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</si>
  <si>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</si>
  <si>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</si>
  <si>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</si>
  <si>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</si>
  <si>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</si>
  <si>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</si>
  <si>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</si>
  <si>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</si>
  <si>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</si>
  <si>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</si>
  <si>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</si>
  <si>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</si>
  <si>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</si>
  <si>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</si>
  <si>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</si>
  <si>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</si>
  <si>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</si>
  <si>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</si>
  <si>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</si>
  <si>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</si>
  <si>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</si>
  <si>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</si>
  <si>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</si>
  <si>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</si>
  <si>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</si>
  <si>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</si>
  <si>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</si>
  <si>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</si>
  <si>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</si>
  <si>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</si>
  <si>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</si>
  <si>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</si>
  <si>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</si>
  <si>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</si>
  <si>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</si>
  <si>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</si>
  <si>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</si>
  <si>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</si>
  <si>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</si>
  <si>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</si>
  <si>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</si>
  <si>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</si>
  <si>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</si>
  <si>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</si>
  <si>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</si>
  <si>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</si>
  <si>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</si>
  <si>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</si>
  <si>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</si>
  <si>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</si>
  <si>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</si>
  <si>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</si>
  <si>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</si>
  <si>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</si>
  <si>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</si>
  <si>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</si>
  <si>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</si>
  <si>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</si>
  <si>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</si>
  <si>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</si>
  <si>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</si>
  <si>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</si>
  <si>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</si>
  <si>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</si>
  <si>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</si>
  <si>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</si>
  <si>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</si>
  <si>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</si>
  <si>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</si>
  <si>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</si>
  <si>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</si>
  <si>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</si>
  <si>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</si>
  <si>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</si>
  <si>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</si>
  <si>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</si>
  <si>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</si>
  <si>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</si>
  <si>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</si>
  <si>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</si>
  <si>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</si>
  <si>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</si>
  <si>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</si>
  <si>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</si>
  <si>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</si>
  <si>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</si>
  <si>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</si>
  <si>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</si>
  <si>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</si>
  <si>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</si>
  <si>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</si>
  <si>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</si>
  <si>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</si>
  <si>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</si>
  <si>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</si>
  <si>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</si>
  <si>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</si>
  <si>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</si>
  <si>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</si>
  <si>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</si>
  <si>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</si>
  <si>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</si>
  <si>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</si>
  <si>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</si>
  <si>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</si>
  <si>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</si>
  <si>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</si>
  <si>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</si>
  <si>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</si>
  <si>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</si>
  <si>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</si>
  <si>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</si>
  <si>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</si>
  <si>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</si>
  <si>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</si>
  <si>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</si>
  <si>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</si>
  <si>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</si>
  <si>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</si>
  <si>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</si>
  <si>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</si>
  <si>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</si>
  <si>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</si>
  <si>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</si>
  <si>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</si>
  <si>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</si>
  <si>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</si>
  <si>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</si>
  <si>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</si>
  <si>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</si>
  <si>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</si>
  <si>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</si>
  <si>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</si>
  <si>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</si>
  <si>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</si>
  <si>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</si>
  <si>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</si>
  <si>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</si>
  <si>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</si>
  <si>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</si>
  <si>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</si>
  <si>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</si>
  <si>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</si>
  <si>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</si>
  <si>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</si>
  <si>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</si>
  <si>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</si>
  <si>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</si>
  <si>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</si>
  <si>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</si>
  <si>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</si>
  <si>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</si>
  <si>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</si>
  <si>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</si>
  <si>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</si>
  <si>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</si>
  <si>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</si>
  <si>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</si>
  <si>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</si>
  <si>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</si>
  <si>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</si>
  <si>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</si>
  <si>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</si>
  <si>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</si>
  <si>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</si>
  <si>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</si>
  <si>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</si>
  <si>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</si>
  <si>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</si>
  <si>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</si>
  <si>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</si>
  <si>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</si>
  <si>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</si>
  <si>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</si>
  <si>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</si>
  <si>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</si>
  <si>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</si>
  <si>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</si>
  <si>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</si>
  <si>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</si>
  <si>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</si>
  <si>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</si>
  <si>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</si>
  <si>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</si>
  <si>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</si>
  <si>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</si>
  <si>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</si>
  <si>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</si>
  <si>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</si>
  <si>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</si>
  <si>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</si>
  <si>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</si>
  <si>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</si>
  <si>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</si>
  <si>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</si>
  <si>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</si>
  <si>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</si>
  <si>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</si>
  <si>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</si>
  <si>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</si>
  <si>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</si>
  <si>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</si>
  <si>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</si>
  <si>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</si>
  <si>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</si>
  <si>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</si>
  <si>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</si>
  <si>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</si>
  <si>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</si>
  <si>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</si>
  <si>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</si>
  <si>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</si>
  <si>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</si>
  <si>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</si>
  <si>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</si>
  <si>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</si>
  <si>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</si>
  <si>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</si>
  <si>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</si>
  <si>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</si>
  <si>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</si>
  <si>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</si>
  <si>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</si>
  <si>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</si>
  <si>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</si>
  <si>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</si>
  <si>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</si>
  <si>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</si>
  <si>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</si>
  <si>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</si>
  <si>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</si>
  <si>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</si>
  <si>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</si>
  <si>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</si>
  <si>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</si>
  <si>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</si>
  <si>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</si>
  <si>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</si>
  <si>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</si>
  <si>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</si>
  <si>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</si>
  <si>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</si>
  <si>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</si>
  <si>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</si>
  <si>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</si>
  <si>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</si>
  <si>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</si>
  <si>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</si>
  <si>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</si>
  <si>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</si>
  <si>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</si>
  <si>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</si>
  <si>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</si>
  <si>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</si>
  <si>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</si>
  <si>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</si>
  <si>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</si>
  <si>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</si>
  <si>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</si>
  <si>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</si>
  <si>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</si>
  <si>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</si>
  <si>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</si>
  <si>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</si>
  <si>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</si>
  <si>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</si>
  <si>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</si>
  <si>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</si>
  <si>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</si>
  <si>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</si>
  <si>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</si>
  <si>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</si>
  <si>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</si>
  <si>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</si>
  <si>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</si>
  <si>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</si>
  <si>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</si>
  <si>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</si>
  <si>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</si>
  <si>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</si>
  <si>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</si>
  <si>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</si>
  <si>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</si>
  <si>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</si>
  <si>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</si>
  <si>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</si>
  <si>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</si>
  <si>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</si>
  <si>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</si>
  <si>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</si>
  <si>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</si>
  <si>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</si>
  <si>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</si>
  <si>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</si>
  <si>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</si>
  <si>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</si>
  <si>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</si>
  <si>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</si>
  <si>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</si>
  <si>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</si>
  <si>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</si>
  <si>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</si>
  <si>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</si>
  <si>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</si>
  <si>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</si>
  <si>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</si>
  <si>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</si>
  <si>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</si>
  <si>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</si>
  <si>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</si>
  <si>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</si>
  <si>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</si>
  <si>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</si>
  <si>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</si>
  <si>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</si>
  <si>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</si>
  <si>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</si>
  <si>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</si>
  <si>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</si>
  <si>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</si>
  <si>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</si>
  <si>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</si>
  <si>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</si>
  <si>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</si>
  <si>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</si>
  <si>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</si>
  <si>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</si>
  <si>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</si>
  <si>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</si>
  <si>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</si>
  <si>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</si>
  <si>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</si>
  <si>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</si>
  <si>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</si>
  <si>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</si>
  <si>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</si>
  <si>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</si>
  <si>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</si>
  <si>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</si>
  <si>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</si>
  <si>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</si>
  <si>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</si>
  <si>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</si>
  <si>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</si>
  <si>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</si>
  <si>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</si>
  <si>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</si>
  <si>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</si>
  <si>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</si>
  <si>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</si>
  <si>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</si>
  <si>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</si>
  <si>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</si>
  <si>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</si>
  <si>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</si>
  <si>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</si>
  <si>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</si>
  <si>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</si>
  <si>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</si>
  <si>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</si>
  <si>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</si>
  <si>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</si>
  <si>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</si>
  <si>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</si>
  <si>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</si>
  <si>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</si>
  <si>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</si>
  <si>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</si>
  <si>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</si>
  <si>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</si>
  <si>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</si>
  <si>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</si>
  <si>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</si>
  <si>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</si>
  <si>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</si>
  <si>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</si>
  <si>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</si>
  <si>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</si>
  <si>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</si>
  <si>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</si>
  <si>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</si>
  <si>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</si>
  <si>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</si>
  <si>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</si>
  <si>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</si>
  <si>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</si>
  <si>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</si>
  <si>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</si>
  <si>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</si>
  <si>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</si>
  <si>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</si>
  <si>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</si>
  <si>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</si>
  <si>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</si>
  <si>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</si>
  <si>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</si>
  <si>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</si>
  <si>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</si>
  <si>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</si>
  <si>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</si>
  <si>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</si>
  <si>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</si>
  <si>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</si>
  <si>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</si>
  <si>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</si>
  <si>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</si>
  <si>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</si>
  <si>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</si>
  <si>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</si>
  <si>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</si>
  <si>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</si>
  <si>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</si>
  <si>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</si>
  <si>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</si>
  <si>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</si>
  <si>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</si>
  <si>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</si>
  <si>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</si>
  <si>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</si>
  <si>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</si>
  <si>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</si>
  <si>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</si>
  <si>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</si>
  <si>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</si>
  <si>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</si>
  <si>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</si>
  <si>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</si>
  <si>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</si>
  <si>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</si>
  <si>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</si>
  <si>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</si>
  <si>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</si>
  <si>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</si>
  <si>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</si>
  <si>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</si>
  <si>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</si>
  <si>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</si>
  <si>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</si>
  <si>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</si>
  <si>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</si>
  <si>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</si>
  <si>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</si>
  <si>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</si>
  <si>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</si>
  <si>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</si>
  <si>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</si>
  <si>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</si>
  <si>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</si>
  <si>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</si>
  <si>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</si>
  <si>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</si>
  <si>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</si>
  <si>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</si>
  <si>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</si>
  <si>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</si>
  <si>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</si>
  <si>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</si>
  <si>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</si>
  <si>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</si>
  <si>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</si>
  <si>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</si>
  <si>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</si>
  <si>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</si>
  <si>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</si>
  <si>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</si>
  <si>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</si>
  <si>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</si>
  <si>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</si>
  <si>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</si>
  <si>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</si>
  <si>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</si>
  <si>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</si>
  <si>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</si>
  <si>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</si>
  <si>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</si>
  <si>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</si>
  <si>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</si>
  <si>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</si>
  <si>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</si>
  <si>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</si>
  <si>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</si>
  <si>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</si>
  <si>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</si>
  <si>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</si>
  <si>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</si>
  <si>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</si>
  <si>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</si>
  <si>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</si>
  <si>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</si>
  <si>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</si>
  <si>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</si>
  <si>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</si>
  <si>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</si>
  <si>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</si>
  <si>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</si>
  <si>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</si>
  <si>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</si>
  <si>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</si>
  <si>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</si>
  <si>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</si>
  <si>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</si>
  <si>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</si>
  <si>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</si>
  <si>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</si>
  <si>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</si>
  <si>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</si>
  <si>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</si>
  <si>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</si>
  <si>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</si>
  <si>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</si>
  <si>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</si>
  <si>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</si>
  <si>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</si>
  <si>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</si>
  <si>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</si>
  <si>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</si>
  <si>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</si>
  <si>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</si>
  <si>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</si>
  <si>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</si>
  <si>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</si>
  <si>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</si>
  <si>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</si>
  <si>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</si>
  <si>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</si>
  <si>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</si>
  <si>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</si>
  <si>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</si>
  <si>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</si>
  <si>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</si>
  <si>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</si>
  <si>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</si>
  <si>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</si>
  <si>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</si>
  <si>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</si>
  <si>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</si>
  <si>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</si>
  <si>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</si>
  <si>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</si>
  <si>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</si>
  <si>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</si>
  <si>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</si>
  <si>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</si>
  <si>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</si>
  <si>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</si>
  <si>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</si>
  <si>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</si>
  <si>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</si>
  <si>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</si>
  <si>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</si>
  <si>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</si>
  <si>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</si>
  <si>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</si>
  <si>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</si>
  <si>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</si>
  <si>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</si>
  <si>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</si>
  <si>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</si>
  <si>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</si>
  <si>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</si>
  <si>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</si>
  <si>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</si>
  <si>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</si>
  <si>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</si>
  <si>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</si>
  <si>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</si>
  <si>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</si>
  <si>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</si>
  <si>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</si>
  <si>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</si>
  <si>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</si>
  <si>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</si>
  <si>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</si>
  <si>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</si>
  <si>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</si>
  <si>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</si>
  <si>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</si>
  <si>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</si>
  <si>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</si>
  <si>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</si>
  <si>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</si>
  <si>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</si>
  <si>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</si>
  <si>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</si>
  <si>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</si>
  <si>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</si>
  <si>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</si>
  <si>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</si>
  <si>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</si>
  <si>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</si>
  <si>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</si>
  <si>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</si>
  <si>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</si>
  <si>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</si>
  <si>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</si>
  <si>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</si>
  <si>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</si>
  <si>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</si>
  <si>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</si>
  <si>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</si>
  <si>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</si>
  <si>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</si>
  <si>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</si>
  <si>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</si>
  <si>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</si>
  <si>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</si>
  <si>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</si>
  <si>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</si>
  <si>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</si>
  <si>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</si>
  <si>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</si>
  <si>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</si>
  <si>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</si>
  <si>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</si>
  <si>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</si>
  <si>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</si>
  <si>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</si>
  <si>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</si>
  <si>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</si>
  <si>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</si>
  <si>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</si>
  <si>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</si>
  <si>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</si>
  <si>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</si>
  <si>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</si>
  <si>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</si>
  <si>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</si>
  <si>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</si>
  <si>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</si>
  <si>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</si>
  <si>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</si>
  <si>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</si>
  <si>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</si>
  <si>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</si>
  <si>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</si>
  <si>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</si>
  <si>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</si>
  <si>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</si>
  <si>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</si>
  <si>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</si>
  <si>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</si>
  <si>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</si>
  <si>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</si>
  <si>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</si>
  <si>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</si>
  <si>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</si>
  <si>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</si>
  <si>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</si>
  <si>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</si>
  <si>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</si>
  <si>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</si>
  <si>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</si>
  <si>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</si>
  <si>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</si>
  <si>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</si>
  <si>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</si>
  <si>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</si>
  <si>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</si>
  <si>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</si>
  <si>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</si>
  <si>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</si>
  <si>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</si>
  <si>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</si>
  <si>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</si>
  <si>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</si>
  <si>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</si>
  <si>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</si>
  <si>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</si>
  <si>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</si>
  <si>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</si>
  <si>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</si>
  <si>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</si>
  <si>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</si>
  <si>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</si>
  <si>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</si>
  <si>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</si>
  <si>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</si>
  <si>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</si>
  <si>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</si>
  <si>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</si>
  <si>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</si>
  <si>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</si>
  <si>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</si>
  <si>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</si>
  <si>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</si>
  <si>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</si>
  <si>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</si>
  <si>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</si>
  <si>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</si>
  <si>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</si>
  <si>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</si>
  <si>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</si>
  <si>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</si>
  <si>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</si>
  <si>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</si>
  <si>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</si>
  <si>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</si>
  <si>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</si>
  <si>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</si>
  <si>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</si>
  <si>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</si>
  <si>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</si>
  <si>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</si>
  <si>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</si>
  <si>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</si>
  <si>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</si>
  <si>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</si>
  <si>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</si>
  <si>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</si>
  <si>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</si>
  <si>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</si>
  <si>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</si>
  <si>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</si>
  <si>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</si>
  <si>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</si>
  <si>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</si>
  <si>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</si>
  <si>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</si>
  <si>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</si>
  <si>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</si>
  <si>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</si>
  <si>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</si>
  <si>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</si>
  <si>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</si>
  <si>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</si>
  <si>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</si>
  <si>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</si>
  <si>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</si>
  <si>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</si>
  <si>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</si>
  <si>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</si>
  <si>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</si>
  <si>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</si>
  <si>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</si>
  <si>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</si>
  <si>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</si>
  <si>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</si>
  <si>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</si>
  <si>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</si>
  <si>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</si>
  <si>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</si>
  <si>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</si>
  <si>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</si>
  <si>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</si>
  <si>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</si>
  <si>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</si>
  <si>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</si>
  <si>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</si>
  <si>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</si>
  <si>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455.32746440035226</t>
  </si>
  <si>
    <t>7692.6712222093865</t>
  </si>
  <si>
    <t>410.542231881499</t>
  </si>
  <si>
    <t>10749.575529966274</t>
  </si>
  <si>
    <t>537.4803132492361</t>
  </si>
  <si>
    <t>10124.40093299344</t>
  </si>
  <si>
    <t>261.13579900044715</t>
  </si>
  <si>
    <t>value</t>
  </si>
  <si>
    <t>10128.769427372166</t>
  </si>
  <si>
    <t>9997.369963642795</t>
  </si>
  <si>
    <t>9852.834994499617</t>
  </si>
  <si>
    <t>9689.903504250771</t>
  </si>
  <si>
    <t>9684.646747012874</t>
  </si>
  <si>
    <t>9377.179070919718</t>
  </si>
  <si>
    <t>9206.363357339873</t>
  </si>
  <si>
    <t>9361.411232608285</t>
  </si>
  <si>
    <t>9343.01592820375</t>
  </si>
  <si>
    <t>9145.920078537803</t>
  </si>
  <si>
    <t>8891.010241214588</t>
  </si>
  <si>
    <t>8938.311322746627</t>
  </si>
  <si>
    <t>9040.801967595666</t>
  </si>
  <si>
    <t>9232.641668374277</t>
  </si>
  <si>
    <t>9240.525891705276</t>
  </si>
  <si>
    <t>9237.895992209913</t>
  </si>
  <si>
    <t>9314.106500972852</t>
  </si>
  <si>
    <t>9264.177344997144</t>
  </si>
  <si>
    <t>9203.734066195077</t>
  </si>
  <si>
    <t>9061.825346443868</t>
  </si>
  <si>
    <t>9017.152339355494</t>
  </si>
  <si>
    <t>8783.264664179347</t>
  </si>
  <si>
    <t>8552.003846745736</t>
  </si>
  <si>
    <t>8449.516243649527</t>
  </si>
  <si>
    <t>8402.21333706579</t>
  </si>
  <si>
    <t>8389.074789899154</t>
  </si>
  <si>
    <t>8147.303499742574</t>
  </si>
  <si>
    <t>8202.489412956178</t>
  </si>
  <si>
    <t>7923.929339042225</t>
  </si>
  <si>
    <t>7858.230519703388</t>
  </si>
  <si>
    <t>7668.92267063909</t>
  </si>
  <si>
    <t>7755.282391820007</t>
  </si>
  <si>
    <t>7815.731184724045</t>
  </si>
  <si>
    <t>8027.30837873963</t>
  </si>
  <si>
    <t>7988.445689507841</t>
  </si>
  <si>
    <t>8066.169092940202</t>
  </si>
  <si>
    <t>8044.580026721131</t>
  </si>
  <si>
    <t>8212.977113267356</t>
  </si>
  <si>
    <t>8295.018428695093</t>
  </si>
  <si>
    <t>8260.475132732088</t>
  </si>
  <si>
    <t>8368.422438858668</t>
  </si>
  <si>
    <t>8381.3766686026</t>
  </si>
  <si>
    <t>8344.673676005203</t>
  </si>
  <si>
    <t>8366.264223497687</t>
  </si>
  <si>
    <t>8115.826315281529</t>
  </si>
  <si>
    <t>8253.997030344519</t>
  </si>
  <si>
    <t>8284.22438934336</t>
  </si>
  <si>
    <t>8297.174669024858</t>
  </si>
  <si>
    <t>7910.726729895713</t>
  </si>
  <si>
    <t>7820.050577992833</t>
  </si>
  <si>
    <t>7729.372451058736</t>
  </si>
  <si>
    <t>7709.9440689896655</t>
  </si>
  <si>
    <t>7696.9903330035395</t>
  </si>
  <si>
    <t>7692.671927250361</t>
  </si>
  <si>
    <t>7785.5058007564185</t>
  </si>
  <si>
    <t>7837.32173221653</t>
  </si>
  <si>
    <t>7858.909810919994</t>
  </si>
  <si>
    <t>8079.124310199741</t>
  </si>
  <si>
    <t>7332.128497546643</t>
  </si>
  <si>
    <t>6885.225346662009</t>
  </si>
  <si>
    <t>7034.1920761079455</t>
  </si>
  <si>
    <t>7137.822457754756</t>
  </si>
  <si>
    <t>7273.836438730174</t>
  </si>
  <si>
    <t>7247.929460515727</t>
  </si>
  <si>
    <t>6982.378613436854</t>
  </si>
  <si>
    <t>7023.399024271821</t>
  </si>
  <si>
    <t>6991.013943669801</t>
  </si>
  <si>
    <t>7146.457294229898</t>
  </si>
  <si>
    <t>7168.046854206775</t>
  </si>
  <si>
    <t>7323.491686040285</t>
  </si>
  <si>
    <t>7295.425998707051</t>
  </si>
  <si>
    <t>7481.09522699258</t>
  </si>
  <si>
    <t>7405.532507710219</t>
  </si>
  <si>
    <t>7414.168825458773</t>
  </si>
  <si>
    <t>7353.717563765716</t>
  </si>
  <si>
    <t>7383.942453975538</t>
  </si>
  <si>
    <t>7362.353387756466</t>
  </si>
  <si>
    <t>7407.692204344612</t>
  </si>
  <si>
    <t>7392.578771724093</t>
  </si>
  <si>
    <t>7465.9832756454725</t>
  </si>
  <si>
    <t>7429.054635731681</t>
  </si>
  <si>
    <t>7702.757917911255</t>
  </si>
  <si>
    <t>7668.000331061347</t>
  </si>
  <si>
    <t>7581.109820241205</t>
  </si>
  <si>
    <t>7548.52822403322</t>
  </si>
  <si>
    <t>7568.079058037666</t>
  </si>
  <si>
    <t>7835.263255931942</t>
  </si>
  <si>
    <t>7872.19140208793</t>
  </si>
  <si>
    <t>7870.018373992831</t>
  </si>
  <si>
    <t>7737.51254221434</t>
  </si>
  <si>
    <t>7754.891335639294</t>
  </si>
  <si>
    <t>7683.20708390681</t>
  </si>
  <si>
    <t>7826.573118582759</t>
  </si>
  <si>
    <t>7820.057984359892</t>
  </si>
  <si>
    <t>7800.508631628858</t>
  </si>
  <si>
    <t>7902.602932747639</t>
  </si>
  <si>
    <t>7878.707523826406</t>
  </si>
  <si>
    <t>7891.741742334572</t>
  </si>
  <si>
    <t>7830.918187257351</t>
  </si>
  <si>
    <t>7926.498341668873</t>
  </si>
  <si>
    <t>7956.910366086385</t>
  </si>
  <si>
    <t>8037.281298863425</t>
  </si>
  <si>
    <t>8152.409818490373</t>
  </si>
  <si>
    <t>8145.895178025309</t>
  </si>
  <si>
    <t>8072.037898197726</t>
  </si>
  <si>
    <t>8104.620481921318</t>
  </si>
  <si>
    <t>8035.107777010521</t>
  </si>
  <si>
    <t>8015.558918037292</t>
  </si>
  <si>
    <t>8067.694310796544</t>
  </si>
  <si>
    <t>8115.483153607797</t>
  </si>
  <si>
    <t>8069.864870102626</t>
  </si>
  <si>
    <t>8043.798408117508</t>
  </si>
  <si>
    <t>8165.444530756344</t>
  </si>
  <si>
    <t>8013.3893462468195</t>
  </si>
  <si>
    <t>8078.555007451809</t>
  </si>
  <si>
    <t>8130.688918937652</t>
  </si>
  <si>
    <t>8124.171315925764</t>
  </si>
  <si>
    <t>7980.803799976403</t>
  </si>
  <si>
    <t>8061.177695300266</t>
  </si>
  <si>
    <t>7946.048681915515</t>
  </si>
  <si>
    <t>8080.726554273497</t>
  </si>
  <si>
    <t>8154.5843278588845</t>
  </si>
  <si>
    <t>8319.674224634378</t>
  </si>
  <si>
    <t>8356.601877032565</t>
  </si>
  <si>
    <t>8302.294443693818</t>
  </si>
  <si>
    <t>8350.085261536286</t>
  </si>
  <si>
    <t>8369.635108025122</t>
  </si>
  <si>
    <t>8419.597472689278</t>
  </si>
  <si>
    <t>8241.472369890009</t>
  </si>
  <si>
    <t>8310.984087285196</t>
  </si>
  <si>
    <t>8330.535415047447</t>
  </si>
  <si>
    <t>8363.116517497627</t>
  </si>
  <si>
    <t>8328.362386952347</t>
  </si>
  <si>
    <t>8224.094070222858</t>
  </si>
  <si>
    <t>8189.338458404165</t>
  </si>
  <si>
    <t>8074.209938777217</t>
  </si>
  <si>
    <t>8082.898594852988</t>
  </si>
  <si>
    <t>8316.65341438993</t>
  </si>
  <si>
    <t>8096.006383273941</t>
  </si>
  <si>
    <t>8144.0687679085695</t>
  </si>
  <si>
    <t>8139.699011343781</t>
  </si>
  <si>
    <t>8196.499427834573</t>
  </si>
  <si>
    <t>8349.423132321213</t>
  </si>
  <si>
    <t>8229.267664492445</t>
  </si>
  <si>
    <t>8388.744522552854</t>
  </si>
  <si>
    <t>8393.115760391054</t>
  </si>
  <si>
    <t>9006.992000315375</t>
  </si>
  <si>
    <t>9148.989832116633</t>
  </si>
  <si>
    <t>9234.189716216115</t>
  </si>
  <si>
    <t>9461.388419632465</t>
  </si>
  <si>
    <t>9640.527700961007</t>
  </si>
  <si>
    <t>9470.12793276204</t>
  </si>
  <si>
    <t>9703.880777267768</t>
  </si>
  <si>
    <t>9706.066149307964</t>
  </si>
  <si>
    <t>9708.249546316947</t>
  </si>
  <si>
    <t>9716.990046962132</t>
  </si>
  <si>
    <t>9813.113828715781</t>
  </si>
  <si>
    <t>9780.343123268889</t>
  </si>
  <si>
    <t>9609.945330101138</t>
  </si>
  <si>
    <t>9590.28093180179</t>
  </si>
  <si>
    <t>9644.897457525796</t>
  </si>
  <si>
    <t>9819.665007258336</t>
  </si>
  <si>
    <t>9743.202661257212</t>
  </si>
  <si>
    <t>9775.971391672887</t>
  </si>
  <si>
    <t>9771.604597654921</t>
  </si>
  <si>
    <t>9900.49513479303</t>
  </si>
  <si>
    <t>10042.49592914111</t>
  </si>
  <si>
    <t>9926.71268666615</t>
  </si>
  <si>
    <t>9869.910788901947</t>
  </si>
  <si>
    <t>9933.264852724315</t>
  </si>
  <si>
    <t>10129.880197765186</t>
  </si>
  <si>
    <t>9924.525339594737</t>
  </si>
  <si>
    <t>9966.034570655596</t>
  </si>
  <si>
    <t>10127.694825724986</t>
  </si>
  <si>
    <t>10153.909415051283</t>
  </si>
  <si>
    <t>10138.616748347937</t>
  </si>
  <si>
    <t>10125.510441200397</t>
  </si>
  <si>
    <t>10142.988479943942</t>
  </si>
  <si>
    <t>10014.094980259008</t>
  </si>
  <si>
    <t>9981.325262327726</t>
  </si>
  <si>
    <t>10007.54083916963</t>
  </si>
  <si>
    <t>10084.003185170754</t>
  </si>
  <si>
    <t>10223.819594994246</t>
  </si>
  <si>
    <t>10123.3250691602</t>
  </si>
  <si>
    <t>10215.082056895884</t>
  </si>
  <si>
    <t>10108.033389972461</t>
  </si>
  <si>
    <t>10204.159146757327</t>
  </si>
  <si>
    <t>10151.72700555791</t>
  </si>
  <si>
    <t>10195.42062114336</t>
  </si>
  <si>
    <t>10003.17207012045</t>
  </si>
  <si>
    <t>10116.772903102035</t>
  </si>
  <si>
    <t>10245.663440240147</t>
  </si>
  <si>
    <t>10293.726812390381</t>
  </si>
  <si>
    <t>10461.941208549153</t>
  </si>
  <si>
    <t>10545.321101383346</t>
  </si>
  <si>
    <t>10492.659856562906</t>
  </si>
  <si>
    <t>10422.448484359546</t>
  </si>
  <si>
    <t>10378.56526577739</t>
  </si>
  <si>
    <t>10453.165157342086</t>
  </si>
  <si>
    <t>10479.497261025717</t>
  </si>
  <si>
    <t>10692.325637316462</t>
  </si>
  <si>
    <t>10718.656753484487</t>
  </si>
  <si>
    <t>10731.823299084106</t>
  </si>
  <si>
    <t>10683.548598593788</t>
  </si>
  <si>
    <t>10815.19924185587</t>
  </si>
  <si>
    <t>10808.618437845078</t>
  </si>
  <si>
    <t>10988.535881472617</t>
  </si>
  <si>
    <t>11052.167437180793</t>
  </si>
  <si>
    <t>11192.592156618728</t>
  </si>
  <si>
    <t>11183.817092927267</t>
  </si>
  <si>
    <t>11054.360709345852</t>
  </si>
  <si>
    <t>11065.332995264806</t>
  </si>
  <si>
    <t>11010.479465794913</t>
  </si>
  <si>
    <t>11085.080344875216</t>
  </si>
  <si>
    <t>11047.778917819454</t>
  </si>
  <si>
    <t>11117.991277538422</t>
  </si>
  <si>
    <t>11124.576031611643</t>
  </si>
  <si>
    <t>11350.573916048834</t>
  </si>
  <si>
    <t>11080.691825513877</t>
  </si>
  <si>
    <t>11172.84678203953</t>
  </si>
  <si>
    <t>11133.351095303104</t>
  </si>
  <si>
    <t>11098.245902959228</t>
  </si>
  <si>
    <t>11111.407510980807</t>
  </si>
  <si>
    <t>11122.37979689976</t>
  </si>
  <si>
    <t>11120.184549703485</t>
  </si>
  <si>
    <t>11058.749228707191</t>
  </si>
  <si>
    <t>11032.419100054776</t>
  </si>
  <si>
    <t>10979.760817781156</t>
  </si>
  <si>
    <t>11012.671750444366</t>
  </si>
  <si>
    <t>10891.996355648058</t>
  </si>
  <si>
    <t>10896.383887493786</t>
  </si>
  <si>
    <t>10490.464609366627</t>
  </si>
  <si>
    <t>10464.135468229819</t>
  </si>
  <si>
    <t>10518.989985215321</t>
  </si>
  <si>
    <t>10457.552689187814</t>
  </si>
  <si>
    <t>10534.347827948786</t>
  </si>
  <si>
    <t>10516.795725534652</t>
  </si>
  <si>
    <t>10698.909403874077</t>
  </si>
  <si>
    <t>10635.278835681507</t>
  </si>
  <si>
    <t>10608.947719513482</t>
  </si>
  <si>
    <t>10617.726733267373</t>
  </si>
  <si>
    <t>10582.62055340789</t>
  </si>
  <si>
    <t>10562.87221628187</t>
  </si>
  <si>
    <t>10536.542087629456</t>
  </si>
  <si>
    <t>10330.292540318285</t>
  </si>
  <si>
    <t>10209.614182975154</t>
  </si>
  <si>
    <t>10398.31162787219</t>
  </si>
  <si>
    <t>10275.438023332783</t>
  </si>
  <si>
    <t>10292.99308829374</t>
  </si>
  <si>
    <t>10450.970897661417</t>
  </si>
  <si>
    <t>10672.579275221658</t>
  </si>
  <si>
    <t>10753.762933343969</t>
  </si>
  <si>
    <t>10751.560773538436</t>
  </si>
  <si>
    <t>10733.930657391284</t>
  </si>
  <si>
    <t>10619.349221411088</t>
  </si>
  <si>
    <t>10681.047221559074</t>
  </si>
  <si>
    <t>10641.383657169306</t>
  </si>
  <si>
    <t>10661.216920637602</t>
  </si>
  <si>
    <t>10694.271043063949</t>
  </si>
  <si>
    <t>10674.43975462687</t>
  </si>
  <si>
    <t>10714.102331501028</t>
  </si>
  <si>
    <t>10632.570080369143</t>
  </si>
  <si>
    <t>10630.368908079217</t>
  </si>
  <si>
    <t>10590.70238114263</t>
  </si>
  <si>
    <t>10498.157355951873</t>
  </si>
  <si>
    <t>10614.94292676881</t>
  </si>
  <si>
    <t>10672.233644758908</t>
  </si>
  <si>
    <t>10306.452926028895</t>
  </si>
  <si>
    <t>10383.574932456071</t>
  </si>
  <si>
    <t>10434.257195998358</t>
  </si>
  <si>
    <t>10401.20307357201</t>
  </si>
  <si>
    <t>10480.532177382756</t>
  </si>
  <si>
    <t>10412.2178226621</t>
  </si>
  <si>
    <t>10414.425907561279</t>
  </si>
  <si>
    <t>10337.30093858728</t>
  </si>
  <si>
    <t>10328.488349302723</t>
  </si>
  <si>
    <t>10321.876932308089</t>
  </si>
  <si>
    <t>10458.492804046498</t>
  </si>
  <si>
    <t>10374.763330687121</t>
  </si>
  <si>
    <t>10280.012195628398</t>
  </si>
  <si>
    <t>10061.864072758104</t>
  </si>
  <si>
    <t>10123.562072906087</t>
  </si>
  <si>
    <t>10348.320625255408</t>
  </si>
  <si>
    <t>10654.605503642968</t>
  </si>
  <si>
    <t>10725.118068106724</t>
  </si>
  <si>
    <t>10802.2400745339</t>
  </si>
  <si>
    <t>10789.020203091455</t>
  </si>
  <si>
    <t>10822.072350486585</t>
  </si>
  <si>
    <t>10877.159921155544</t>
  </si>
  <si>
    <t>10965.299639219633</t>
  </si>
  <si>
    <t>10771.392061975515</t>
  </si>
  <si>
    <t>10509.174080073175</t>
  </si>
  <si>
    <t>10403.40622089315</t>
  </si>
  <si>
    <t>10350.52278506094</t>
  </si>
  <si>
    <t>10407.814490566645</t>
  </si>
  <si>
    <t>10451.884349598688</t>
  </si>
  <si>
    <t>10643.587792006056</t>
  </si>
  <si>
    <t>10685.45450371696</t>
  </si>
  <si>
    <t>10817.666055844307</t>
  </si>
  <si>
    <t>10791.223350412594</t>
  </si>
  <si>
    <t>10837.49536925017</t>
  </si>
  <si>
    <t>10885.97349795571</t>
  </si>
  <si>
    <t>10908.007933713929</t>
  </si>
  <si>
    <t>10868.34436932416</t>
  </si>
  <si>
    <t>10857.328632718465</t>
  </si>
  <si>
    <t>11020.386222372981</t>
  </si>
  <si>
    <t>10912.41620338742</t>
  </si>
  <si>
    <t>10943.263228430198</t>
  </si>
  <si>
    <t>11018.182087536232</t>
  </si>
  <si>
    <t>10930.042369472147</t>
  </si>
  <si>
    <t>11022.58936969412</t>
  </si>
  <si>
    <t>11132.76549854764</t>
  </si>
  <si>
    <t>11038.01337597331</t>
  </si>
  <si>
    <t>11135.432778204475</t>
  </si>
  <si>
    <t>11436.54406232245</t>
  </si>
  <si>
    <t>11509.610342148135</t>
  </si>
  <si>
    <t>11551.677519527435</t>
  </si>
  <si>
    <t>11531.748467045178</t>
  </si>
  <si>
    <t>11520.679404596656</t>
  </si>
  <si>
    <t>11657.949999183082</t>
  </si>
  <si>
    <t>11613.667824295346</t>
  </si>
  <si>
    <t>11646.87994921895</t>
  </si>
  <si>
    <t>11649.091984180563</t>
  </si>
  <si>
    <t>11467.543164768835</t>
  </si>
  <si>
    <t>11414.40396239419</t>
  </si>
  <si>
    <t>11449.83009731062</t>
  </si>
  <si>
    <t>11494.109309651529</t>
  </si>
  <si>
    <t>11370.122775022064</t>
  </si>
  <si>
    <t>11073.437535858528</t>
  </si>
  <si>
    <t>11022.517281054745</t>
  </si>
  <si>
    <t>10889.672731422757</t>
  </si>
  <si>
    <t>11002.590203603704</t>
  </si>
  <si>
    <t>11024.729316016357</t>
  </si>
  <si>
    <t>11122.148718247521</t>
  </si>
  <si>
    <t>11159.78688812556</t>
  </si>
  <si>
    <t>11097.793620810826</t>
  </si>
  <si>
    <t>11071.224513381308</t>
  </si>
  <si>
    <t>11077.868518391002</t>
  </si>
  <si>
    <t>11170.857925605298</t>
  </si>
  <si>
    <t>10945.022981243408</t>
  </si>
  <si>
    <t>10987.093121169532</t>
  </si>
  <si>
    <t>10690.406894490385</t>
  </si>
  <si>
    <t>10840.96352406498</t>
  </si>
  <si>
    <t>11046.87139097583</t>
  </si>
  <si>
    <t>11155.357880624302</t>
  </si>
  <si>
    <t>11142.073820667345</t>
  </si>
  <si>
    <t>11051.299410961481</t>
  </si>
  <si>
    <t>11133.21876821165</t>
  </si>
  <si>
    <t>11252.778270371073</t>
  </si>
  <si>
    <t>11316.985547678632</t>
  </si>
  <si>
    <t>11409.974954892929</t>
  </si>
  <si>
    <t>11487.468267188662</t>
  </si>
  <si>
    <t>11507.394357124092</t>
  </si>
  <si>
    <t>11567.172626930394</t>
  </si>
  <si>
    <t>11595.957719383954</t>
  </si>
  <si>
    <t>11775.296478865286</t>
  </si>
  <si>
    <t>11722.156288975031</t>
  </si>
  <si>
    <t>11731.01430397755</t>
  </si>
  <si>
    <t>11837.286783633197</t>
  </si>
  <si>
    <t>11819.575691206195</t>
  </si>
  <si>
    <t>11843.93078864289</t>
  </si>
  <si>
    <t>11990.057423200615</t>
  </si>
  <si>
    <t>12043.196625575263</t>
  </si>
  <si>
    <t>11987.841438176576</t>
  </si>
  <si>
    <t>12018.841528138568</t>
  </si>
  <si>
    <t>11974.559353250836</t>
  </si>
  <si>
    <t>11925.851133408665</t>
  </si>
  <si>
    <t>11916.99509343736</t>
  </si>
  <si>
    <t>12016.626530630136</t>
  </si>
  <si>
    <t>11923.63712341584</t>
  </si>
  <si>
    <t>11965.707263341963</t>
  </si>
  <si>
    <t>11985.632365761787</t>
  </si>
  <si>
    <t>12003.342470673178</t>
  </si>
  <si>
    <t>12105.19186792121</t>
  </si>
  <si>
    <t>11970.13232078079</t>
  </si>
  <si>
    <t>12129.544990326689</t>
  </si>
  <si>
    <t>12073.951811666506</t>
  </si>
  <si>
    <t>12062.835348468809</t>
  </si>
  <si>
    <t>11982.779433170675</t>
  </si>
  <si>
    <t>11973.883892575057</t>
  </si>
  <si>
    <t>12176.240653360037</t>
  </si>
  <si>
    <t>12076.176684331018</t>
  </si>
  <si>
    <t>12211.822815742511</t>
  </si>
  <si>
    <t>12129.545977842296</t>
  </si>
  <si>
    <t>12116.201679433263</t>
  </si>
  <si>
    <t>12091.740917826526</t>
  </si>
  <si>
    <t>12067.278181188576</t>
  </si>
  <si>
    <t>12156.230624597934</t>
  </si>
  <si>
    <t>12154.004764417816</t>
  </si>
  <si>
    <t>12171.793870577836</t>
  </si>
  <si>
    <t>12251.848798360359</t>
  </si>
  <si>
    <t>12298.54742394053</t>
  </si>
  <si>
    <t>12391.943687585266</t>
  </si>
  <si>
    <t>12389.72078995197</t>
  </si>
  <si>
    <t>12396.391457883077</t>
  </si>
  <si>
    <t>12438.64132564983</t>
  </si>
  <si>
    <t>12405.286010963086</t>
  </si>
  <si>
    <t>12692.144482312793</t>
  </si>
  <si>
    <t>12956.767064720276</t>
  </si>
  <si>
    <t>13001.242792667148</t>
  </si>
  <si>
    <t>12970.109388098095</t>
  </si>
  <si>
    <t>13090.18931098286</t>
  </si>
  <si>
    <t>12979.003941178104</t>
  </si>
  <si>
    <t>12938.980921107079</t>
  </si>
  <si>
    <t>13039.044890136094</t>
  </si>
  <si>
    <t>13194.70895043455</t>
  </si>
  <si>
    <t>13007.913460598254</t>
  </si>
  <si>
    <t>12952.321269453681</t>
  </si>
  <si>
    <t>12627.656750572598</t>
  </si>
  <si>
    <t>12476.444410634384</t>
  </si>
  <si>
    <t>12425.298014756405</t>
  </si>
  <si>
    <t>12407.507921080774</t>
  </si>
  <si>
    <t>12465.323997374253</t>
  </si>
  <si>
    <t>12596.525321034758</t>
  </si>
  <si>
    <t>12603.195988965865</t>
  </si>
  <si>
    <t>12594.301435885856</t>
  </si>
  <si>
    <t>12585.408857837061</t>
  </si>
  <si>
    <t>12672.131491003867</t>
  </si>
  <si>
    <t>12616.537324828078</t>
  </si>
  <si>
    <t>12609.866656896971</t>
  </si>
  <si>
    <t>12698.816137759506</t>
  </si>
  <si>
    <t>12807.779597446573</t>
  </si>
  <si>
    <t>12861.145928411028</t>
  </si>
  <si>
    <t>12967.886490464796</t>
  </si>
  <si>
    <t>13076.848962636257</t>
  </si>
  <si>
    <t>13201.37863085005</t>
  </si>
  <si>
    <t>13357.037753570465</t>
  </si>
  <si>
    <t>13439.31360395507</t>
  </si>
  <si>
    <t>12761.081959382009</t>
  </si>
  <si>
    <t>12941.20085619355</t>
  </si>
  <si>
    <t>12894.50223061338</t>
  </si>
  <si>
    <t>12885.609652564584</t>
  </si>
  <si>
    <t>12907.845541506806</t>
  </si>
  <si>
    <t>12854.476247995528</t>
  </si>
  <si>
    <t>12647.67171691274</t>
  </si>
  <si>
    <t>12857.578034519822</t>
  </si>
  <si>
    <t>12750.391115411298</t>
  </si>
  <si>
    <t>12395.335803698272</t>
  </si>
  <si>
    <t>12288.149872105354</t>
  </si>
  <si>
    <t>12308.246802240948</t>
  </si>
  <si>
    <t>12180.96295299683</t>
  </si>
  <si>
    <t>11671.827556020362</t>
  </si>
  <si>
    <t>11718.72072217528</t>
  </si>
  <si>
    <t>11705.324085439028</t>
  </si>
  <si>
    <t>11100.163658269696</t>
  </si>
  <si>
    <t>11399.393725154692</t>
  </si>
  <si>
    <t>11682.992407482845</t>
  </si>
  <si>
    <t>11758.914582446469</t>
  </si>
  <si>
    <t>12122.902960348212</t>
  </si>
  <si>
    <t>12055.912864057696</t>
  </si>
  <si>
    <t>12098.33850960265</t>
  </si>
  <si>
    <t>12017.94980154467</t>
  </si>
  <si>
    <t>11857.169422881881</t>
  </si>
  <si>
    <t>11962.12356920103</t>
  </si>
  <si>
    <t>12113.9708816751</t>
  </si>
  <si>
    <t>12009.017722871562</t>
  </si>
  <si>
    <t>11790.178339075763</t>
  </si>
  <si>
    <t>11421.727378142092</t>
  </si>
  <si>
    <t>11385.995113387224</t>
  </si>
  <si>
    <t>11566.873409701213</t>
  </si>
  <si>
    <t>11562.407864122462</t>
  </si>
  <si>
    <t>11493.182032495748</t>
  </si>
  <si>
    <t>11841.541000871865</t>
  </si>
  <si>
    <t>11729.886561153373</t>
  </si>
  <si>
    <t>11647.26409279041</t>
  </si>
  <si>
    <t>11466.385796476421</t>
  </si>
  <si>
    <t>11533.37786779815</t>
  </si>
  <si>
    <t>11638.331026601692</t>
  </si>
  <si>
    <t>11546.774504534402</t>
  </si>
  <si>
    <t>11636.099241327924</t>
  </si>
  <si>
    <t>11716.489924417121</t>
  </si>
  <si>
    <t>11267.643342816216</t>
  </si>
  <si>
    <t>10901.423179640704</t>
  </si>
  <si>
    <t>11182.788101663875</t>
  </si>
  <si>
    <t>11010.843859054214</t>
  </si>
  <si>
    <t>10970.648023751812</t>
  </si>
  <si>
    <t>11042.107615683504</t>
  </si>
  <si>
    <t>10834.432095834582</t>
  </si>
  <si>
    <t>10943.849812701268</t>
  </si>
  <si>
    <t>10587.945470168173</t>
  </si>
  <si>
    <t>10711.372176420322</t>
  </si>
  <si>
    <t>10770.146497144995</t>
  </si>
  <si>
    <t>10805.410456849466</t>
  </si>
  <si>
    <t>10899.449370008946</t>
  </si>
  <si>
    <t>10737.821569841926</t>
  </si>
  <si>
    <t>10934.717126095418</t>
  </si>
  <si>
    <t>11210.957698962053</t>
  </si>
  <si>
    <t>11434.300117715813</t>
  </si>
  <si>
    <t>11393.154929556871</t>
  </si>
  <si>
    <t>11569.481688112897</t>
  </si>
  <si>
    <t>11534.214564756756</t>
  </si>
  <si>
    <t>11287.363683173795</t>
  </si>
  <si>
    <t>11222.715094028323</t>
  </si>
  <si>
    <t>11399.036790741677</t>
  </si>
  <si>
    <t>11190.38637034325</t>
  </si>
  <si>
    <t>11252.096559817655</t>
  </si>
  <si>
    <t>11364.57323490971</t>
  </si>
  <si>
    <t>11477.048644541095</t>
  </si>
  <si>
    <t>11465.2051981494</t>
  </si>
  <si>
    <t>11290.577953270482</t>
  </si>
  <si>
    <t>11349.774937858265</t>
  </si>
  <si>
    <t>11432.649957004758</t>
  </si>
  <si>
    <t>11376.411619458731</t>
  </si>
  <si>
    <t>11086.347154255001</t>
  </si>
  <si>
    <t>11095.22689176227</t>
  </si>
  <si>
    <t>11133.70385610276</t>
  </si>
  <si>
    <t>11258.017650283167</t>
  </si>
  <si>
    <t>10772.60591995323</t>
  </si>
  <si>
    <t>10991.631852368484</t>
  </si>
  <si>
    <t>10846.60056886212</t>
  </si>
  <si>
    <t>10947.234430292816</t>
  </si>
  <si>
    <t>10834.762817043433</t>
  </si>
  <si>
    <t>10825.881814075497</t>
  </si>
  <si>
    <t>10988.673838057064</t>
  </si>
  <si>
    <t>10387.826152862983</t>
  </si>
  <si>
    <t>10597.975511422641</t>
  </si>
  <si>
    <t>10340.468185554557</t>
  </si>
  <si>
    <t>10301.990588483734</t>
  </si>
  <si>
    <t>10189.516444313016</t>
  </si>
  <si>
    <t>9858.015102266374</t>
  </si>
  <si>
    <t>10082.962125147142</t>
  </si>
  <si>
    <t>10331.589713507958</t>
  </si>
  <si>
    <t>10316.79078372618</t>
  </si>
  <si>
    <t>10521.019051820325</t>
  </si>
  <si>
    <t>10455.902242227698</t>
  </si>
  <si>
    <t>10414.464099924118</t>
  </si>
  <si>
    <t>10447.023137450764</t>
  </si>
  <si>
    <t>10284.231746199532</t>
  </si>
  <si>
    <t>10352.307202833914</t>
  </si>
  <si>
    <t>10319.7487980376</t>
  </si>
  <si>
    <t>10127.360179953146</t>
  </si>
  <si>
    <t>10328.629168275202</t>
  </si>
  <si>
    <t>10177.678059763994</t>
  </si>
  <si>
    <t>10242.794236626285</t>
  </si>
  <si>
    <t>10342.253067620371</t>
  </si>
  <si>
    <t>10859.651606930825</t>
  </si>
  <si>
    <t>10113.5081452837</t>
  </si>
  <si>
    <t>10543.766374940918</t>
  </si>
  <si>
    <t>10135.292149699058</t>
  </si>
  <si>
    <t>11551.332911543654</t>
  </si>
  <si>
    <t>11965.25260139038</t>
  </si>
  <si>
    <t>11747.400754259337</t>
  </si>
  <si>
    <t>11131.966684094114</t>
  </si>
  <si>
    <t>11633.027756592026</t>
  </si>
  <si>
    <t>11938.022059372206</t>
  </si>
  <si>
    <t>11916.235908960945</t>
  </si>
  <si>
    <t>11921.68244656376</t>
  </si>
  <si>
    <t>12460.867136285475</t>
  </si>
  <si>
    <t>13179.778982916476</t>
  </si>
  <si>
    <t>12885.678828339878</t>
  </si>
  <si>
    <t>12863.89482392452</t>
  </si>
  <si>
    <t>12368.279216031475</t>
  </si>
  <si>
    <t>12509.882755716955</t>
  </si>
  <si>
    <t>12684.165521019331</t>
  </si>
  <si>
    <t>13010.943828214868</t>
  </si>
  <si>
    <t>13473.881283488976</t>
  </si>
  <si>
    <t>13168.888053706749</t>
  </si>
  <si>
    <t>13098.085210866055</t>
  </si>
  <si>
    <t>13141.655365692674</t>
  </si>
  <si>
    <t>13228.79674834386</t>
  </si>
  <si>
    <t>12934.696593767265</t>
  </si>
  <si>
    <t>12493.545288904414</t>
  </si>
  <si>
    <t>12646.041903795527</t>
  </si>
  <si>
    <t>12390.065366442734</t>
  </si>
  <si>
    <t>12313.815985999227</t>
  </si>
  <si>
    <t>12041.500908835935</t>
  </si>
  <si>
    <t>11894.451904545587</t>
  </si>
  <si>
    <t>11872.665754134327</t>
  </si>
  <si>
    <t>12199.445134327816</t>
  </si>
  <si>
    <t>12292.031981583867</t>
  </si>
  <si>
    <t>12346.494138618164</t>
  </si>
  <si>
    <t>12482.653286696735</t>
  </si>
  <si>
    <t>12754.967290862072</t>
  </si>
  <si>
    <t>13190.672058122105</t>
  </si>
  <si>
    <t>13070.85359584993</t>
  </si>
  <si>
    <t>12972.820210991065</t>
  </si>
  <si>
    <t>13081.746671055564</t>
  </si>
  <si>
    <t>13653.609513396215</t>
  </si>
  <si>
    <t>13588.253208158336</t>
  </si>
  <si>
    <t>14083.86667005548</t>
  </si>
  <si>
    <t>13996.726360402245</t>
  </si>
  <si>
    <t>14454.216205075587</t>
  </si>
  <si>
    <t>14350.736282613907</t>
  </si>
  <si>
    <t>14143.776437690547</t>
  </si>
  <si>
    <t>14094.75867226316</t>
  </si>
  <si>
    <t>13893.247510938516</t>
  </si>
  <si>
    <t>13974.941282988937</t>
  </si>
  <si>
    <t>13718.964745636142</t>
  </si>
  <si>
    <t>13655.600997594567</t>
  </si>
  <si>
    <t>13060.53564754641</t>
  </si>
  <si>
    <t>13336.028944642627</t>
  </si>
  <si>
    <t>13418.676611872106</t>
  </si>
  <si>
    <t>13517.85381254748</t>
  </si>
  <si>
    <t>13864.976160907197</t>
  </si>
  <si>
    <t>13126.654854327946</t>
  </si>
  <si>
    <t>13446.226907279884</t>
  </si>
  <si>
    <t>13413.167840388092</t>
  </si>
  <si>
    <t>13578.463174847051</t>
  </si>
  <si>
    <t>13639.071464148668</t>
  </si>
  <si>
    <t>13892.525383317025</t>
  </si>
  <si>
    <t>14344.33263083818</t>
  </si>
  <si>
    <t>14471.061199919282</t>
  </si>
  <si>
    <t>14063.329489259999</t>
  </si>
  <si>
    <t>14371.882926245955</t>
  </si>
  <si>
    <t>14889.808307550693</t>
  </si>
  <si>
    <t>14933.888136404366</t>
  </si>
  <si>
    <t>15578.541013792257</t>
  </si>
  <si>
    <t>15220.400049466562</t>
  </si>
  <si>
    <t>14851.239396176936</t>
  </si>
  <si>
    <t>15247.95034487434</t>
  </si>
  <si>
    <t>15071.634248453498</t>
  </si>
  <si>
    <t>15798.93586606882</t>
  </si>
  <si>
    <t>15303.04771669604</t>
  </si>
  <si>
    <t>16124.017763502725</t>
  </si>
  <si>
    <t>16482.158727828417</t>
  </si>
  <si>
    <t>15964.232273525733</t>
  </si>
  <si>
    <t>16410.52967656492</t>
  </si>
  <si>
    <t>16217.684046698185</t>
  </si>
  <si>
    <t>16261.764948549808</t>
  </si>
  <si>
    <t>16140.54729694862</t>
  </si>
  <si>
    <t>15683.229131947552</t>
  </si>
  <si>
    <t>15831.994932960612</t>
  </si>
  <si>
    <t>15947.701667081883</t>
  </si>
  <si>
    <t>15628.130687127894</t>
  </si>
  <si>
    <t>15275.499567284169</t>
  </si>
  <si>
    <t>14746.553424017548</t>
  </si>
  <si>
    <t>14630.846689896276</t>
  </si>
  <si>
    <t>15154.28298868093</t>
  </si>
  <si>
    <t>15534.462257936535</t>
  </si>
  <si>
    <t>15192.851900054688</t>
  </si>
  <si>
    <t>15650.170065055758</t>
  </si>
  <si>
    <t>15595.071620236107</t>
  </si>
  <si>
    <t>15765.87679917703</t>
  </si>
  <si>
    <t>15589.560702756187</t>
  </si>
  <si>
    <t>15495.893346562778</t>
  </si>
  <si>
    <t>15672.208369985667</t>
  </si>
  <si>
    <t>15269.989722802198</t>
  </si>
  <si>
    <t>15484.872584600893</t>
  </si>
  <si>
    <t>16008.309956383502</t>
  </si>
  <si>
    <t>15881.583533298297</t>
  </si>
  <si>
    <t>16179.116208322377</t>
  </si>
  <si>
    <t>16294.8240154416</t>
  </si>
  <si>
    <t>16305.842631407579</t>
  </si>
  <si>
    <t>16146.057141430585</t>
  </si>
  <si>
    <t>15843.015694922495</t>
  </si>
  <si>
    <t>16112.998074538793</t>
  </si>
  <si>
    <t>15991.780422937605</t>
  </si>
  <si>
    <t>16118.508992018713</t>
  </si>
  <si>
    <t>16190.135897286307</t>
  </si>
  <si>
    <t>16332.03558440646</t>
  </si>
  <si>
    <t>15987.023823017731</t>
  </si>
  <si>
    <t>16309.777314896452</t>
  </si>
  <si>
    <t>16270.824270255987</t>
  </si>
  <si>
    <t>16665.919284038137</t>
  </si>
  <si>
    <t>16983.108208539354</t>
  </si>
  <si>
    <t>16894.07191150547</t>
  </si>
  <si>
    <t>17127.790179348256</t>
  </si>
  <si>
    <t>16888.507344127967</t>
  </si>
  <si>
    <t>16409.94274668534</t>
  </si>
  <si>
    <t>16988.672775916857</t>
  </si>
  <si>
    <t>17367.07301456855</t>
  </si>
  <si>
    <t>17444.979103849477</t>
  </si>
  <si>
    <t>17283.603430908068</t>
  </si>
  <si>
    <t>17155.615162231672</t>
  </si>
  <si>
    <t>16821.731462599993</t>
  </si>
  <si>
    <t>17033.190387934825</t>
  </si>
  <si>
    <t>17105.53190983825</t>
  </si>
  <si>
    <t>16649.22558190563</t>
  </si>
  <si>
    <t>16882.94384974842</t>
  </si>
  <si>
    <t>17483.933221487892</t>
  </si>
  <si>
    <t>17495.061283244944</t>
  </si>
  <si>
    <t>17795.55650561366</t>
  </si>
  <si>
    <t>17823.38041549912</t>
  </si>
  <si>
    <t>17862.332387141632</t>
  </si>
  <si>
    <t>17751.03889359569</t>
  </si>
  <si>
    <t>17912.41563953505</t>
  </si>
  <si>
    <t>18012.57999832599</t>
  </si>
  <si>
    <t>17133.35581972371</t>
  </si>
  <si>
    <t>17194.567133874185</t>
  </si>
  <si>
    <t>17061.014297820282</t>
  </si>
  <si>
    <t>15992.58839039523</t>
  </si>
  <si>
    <t>15302.563794619826</t>
  </si>
  <si>
    <t>15953.636418752718</t>
  </si>
  <si>
    <t>15764.435762927897</t>
  </si>
  <si>
    <t>16081.624687429117</t>
  </si>
  <si>
    <t>16582.448627379705</t>
  </si>
  <si>
    <t>16070.494479676163</t>
  </si>
  <si>
    <t>15942.506210999765</t>
  </si>
  <si>
    <t>16064.929912298663</t>
  </si>
  <si>
    <t>16304.21274751895</t>
  </si>
  <si>
    <t>16226.306658238023</t>
  </si>
  <si>
    <t>15664.27033113901</t>
  </si>
  <si>
    <t>15580.799674480582</t>
  </si>
  <si>
    <t>15118.928779170457</t>
  </si>
  <si>
    <t>15792.258599815408</t>
  </si>
  <si>
    <t>15642.01098863105</t>
  </si>
  <si>
    <t>15608.623584366043</t>
  </si>
  <si>
    <t>15614.188151743543</t>
  </si>
  <si>
    <t>15308.129434995279</t>
  </si>
  <si>
    <t>14785.045079538784</t>
  </si>
  <si>
    <t>15319.25749675233</t>
  </si>
  <si>
    <t>15775.563824684948</t>
  </si>
  <si>
    <t>15491.764450444647</t>
  </si>
  <si>
    <t>15820.081436702918</t>
  </si>
  <si>
    <t>15731.046212666985</t>
  </si>
  <si>
    <t>15686.52860064902</t>
  </si>
  <si>
    <t>15821.543932911081</t>
  </si>
  <si>
    <t>15675.278217125473</t>
  </si>
  <si>
    <t>15562.766870904356</t>
  </si>
  <si>
    <t>15590.894439210148</t>
  </si>
  <si>
    <t>14235.125045310337</t>
  </si>
  <si>
    <t>14606.41452653613</t>
  </si>
  <si>
    <t>15242.1067980294</t>
  </si>
  <si>
    <t>15213.979229723605</t>
  </si>
  <si>
    <t>15399.623970336503</t>
  </si>
  <si>
    <t>15664.026760603978</t>
  </si>
  <si>
    <t>15647.150648819681</t>
  </si>
  <si>
    <t>15478.382019991079</t>
  </si>
  <si>
    <t>15253.358254550894</t>
  </si>
  <si>
    <t>15090.216426980991</t>
  </si>
  <si>
    <t>14921.447798152389</t>
  </si>
  <si>
    <t>14488.277452054264</t>
  </si>
  <si>
    <t>14567.035501708844</t>
  </si>
  <si>
    <t>BuySell</t>
  </si>
  <si>
    <t>buy</t>
  </si>
  <si>
    <t>29.346479775259297</t>
  </si>
  <si>
    <t>27.470124211349166</t>
  </si>
  <si>
    <t>29.798776386030287</t>
  </si>
  <si>
    <t>16.764419949552536</t>
  </si>
  <si>
    <t>sell</t>
  </si>
  <si>
    <t>23.148537064211727</t>
  </si>
  <si>
    <t>41.86881515911727</t>
  </si>
  <si>
    <t>29.59563840044846</t>
  </si>
  <si>
    <t>Trades - Net Profit/Loss</t>
  </si>
  <si>
    <t>pnlplus</t>
  </si>
  <si>
    <t>3056.904307756886</t>
  </si>
  <si>
    <t>pnlminus</t>
  </si>
  <si>
    <t>-2307.3287777906135</t>
  </si>
  <si>
    <t>-625.1745969728324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</si>
  <si>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</si>
  <si>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</si>
  <si>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</si>
  <si>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</si>
  <si>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</si>
  <si>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</si>
  <si>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</si>
  <si>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</si>
  <si>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</si>
  <si>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</si>
  <si>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</si>
  <si>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</si>
  <si>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</si>
  <si>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</si>
  <si>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10156.2</t>
  </si>
  <si>
    <t xml:space="preserve"> percD</t>
  </si>
  <si>
    <t xml:space="preserve"> percDSlow</t>
  </si>
  <si>
    <t>28.34979868137317</t>
  </si>
  <si>
    <t>27.7526149797201</t>
  </si>
  <si>
    <t>27.066670407624407</t>
  </si>
  <si>
    <t>26.63895635982867</t>
  </si>
  <si>
    <t>25.76740689220851</t>
  </si>
  <si>
    <t>25.258995575860816</t>
  </si>
  <si>
    <t>25.727058906459572</t>
  </si>
  <si>
    <t>25.33970112401609</t>
  </si>
  <si>
    <t>25.654422804001808</t>
  </si>
  <si>
    <t>26.178969263127662</t>
  </si>
  <si>
    <t>25.678640042989333</t>
  </si>
  <si>
    <t>25.877293426302533</t>
  </si>
  <si>
    <t>25.212114108126617</t>
  </si>
  <si>
    <t>25.155329110894066</t>
  </si>
  <si>
    <t>25.25266993501496</t>
  </si>
  <si>
    <t>26.250448533029783</t>
  </si>
  <si>
    <t>26.729061493456307</t>
  </si>
  <si>
    <t>26.988639144043983</t>
  </si>
  <si>
    <t>27.215776848801255</t>
  </si>
  <si>
    <t>27.645722012055096</t>
  </si>
  <si>
    <t>27.816068310888987</t>
  </si>
  <si>
    <t>28.02697288464955</t>
  </si>
  <si>
    <t>27.921514246193976</t>
  </si>
  <si>
    <t>27.38612821546081</t>
  </si>
  <si>
    <t>27.426691782933176</t>
  </si>
  <si>
    <t>27.22388730754207</t>
  </si>
  <si>
    <t>27.653824180331465</t>
  </si>
  <si>
    <t>27.39424203314326</t>
  </si>
  <si>
    <t>27.22388939002807</t>
  </si>
  <si>
    <t>27.215781918892457</t>
  </si>
  <si>
    <t>27.175210110372056</t>
  </si>
  <si>
    <t>27.248223296877597</t>
  </si>
  <si>
    <t>27.29690205734727</t>
  </si>
  <si>
    <t>27.507811294662677</t>
  </si>
  <si>
    <t>26.964305455219296</t>
  </si>
  <si>
    <t>26.688494096668872</t>
  </si>
  <si>
    <t>26.842623177677005</t>
  </si>
  <si>
    <t>27.17521556708335</t>
  </si>
  <si>
    <t>27.11032037187431</t>
  </si>
  <si>
    <t>27.3455653421279</t>
  </si>
  <si>
    <t>27.361784949883326</t>
  </si>
  <si>
    <t>27.361790605619216</t>
  </si>
  <si>
    <t>27.3050094011899</t>
  </si>
  <si>
    <t>27.629491313210888</t>
  </si>
  <si>
    <t>27.491580119086585</t>
  </si>
  <si>
    <t>27.102207401481966</t>
  </si>
  <si>
    <t>26.996752372393757</t>
  </si>
  <si>
    <t>27.053533251084552</t>
  </si>
  <si>
    <t>27.17522155610472</t>
  </si>
  <si>
    <t>27.32122890916799</t>
  </si>
  <si>
    <t>27.085986625548358</t>
  </si>
  <si>
    <t>26.980528145461978</t>
  </si>
  <si>
    <t>27.191440057586156</t>
  </si>
  <si>
    <t>26.980525621250184</t>
  </si>
  <si>
    <t>27.369905253273487</t>
  </si>
  <si>
    <t>27.402352587032897</t>
  </si>
  <si>
    <t>27.491585002703317</t>
  </si>
  <si>
    <t>27.42668294268793</t>
  </si>
  <si>
    <t>27.62948261334819</t>
  </si>
  <si>
    <t>27.378017400896187</t>
  </si>
  <si>
    <t>27.25633059104957</t>
  </si>
  <si>
    <t>27.231998874911955</t>
  </si>
  <si>
    <t>27.317157006064892</t>
  </si>
  <si>
    <t>27.390522948519028</t>
  </si>
  <si>
    <t>27.50464891054716</t>
  </si>
  <si>
    <t>27.227486831241457</t>
  </si>
  <si>
    <t>27.692146774555386</t>
  </si>
  <si>
    <t>27.96930908416448</t>
  </si>
  <si>
    <t>28.050831562942424</t>
  </si>
  <si>
    <t>28.075285191199644</t>
  </si>
  <si>
    <t>28.295387507720395</t>
  </si>
  <si>
    <t>28.425817964005546</t>
  </si>
  <si>
    <t>28.181260344497684</t>
  </si>
  <si>
    <t>28.35245203677596</t>
  </si>
  <si>
    <t>28.27092437537591</t>
  </si>
  <si>
    <t>28.450271609333576</t>
  </si>
  <si>
    <t>28.44211980823101</t>
  </si>
  <si>
    <t>28.132354638345713</t>
  </si>
  <si>
    <t>28.71113968709525</t>
  </si>
  <si>
    <t>28.5317978921833</t>
  </si>
  <si>
    <t>28.42581463240466</t>
  </si>
  <si>
    <t>28.539946797038695</t>
  </si>
  <si>
    <t>28.4339726066294</t>
  </si>
  <si>
    <t>28.21386324015968</t>
  </si>
  <si>
    <t>28.670384856910797</t>
  </si>
  <si>
    <t>28.694837359225325</t>
  </si>
  <si>
    <t>28.588857645954747</t>
  </si>
  <si>
    <t>28.53179806435231</t>
  </si>
  <si>
    <t>29.167648295314823</t>
  </si>
  <si>
    <t>29.167644015710422</t>
  </si>
  <si>
    <t>29.395898109777562</t>
  </si>
  <si>
    <t>29.36329772033735</t>
  </si>
  <si>
    <t>29.550780395380556</t>
  </si>
  <si>
    <t>29.982837679161285</t>
  </si>
  <si>
    <t>29.787189766711894</t>
  </si>
  <si>
    <t>30.162183049976182</t>
  </si>
  <si>
    <t>29.836102954346476</t>
  </si>
  <si>
    <t>30.056198120110682</t>
  </si>
  <si>
    <t>30.178480169647205</t>
  </si>
  <si>
    <t>30.14588334652139</t>
  </si>
  <si>
    <t>30.031755010954196</t>
  </si>
  <si>
    <t>29.819807508516444</t>
  </si>
  <si>
    <t>29.567093890311707</t>
  </si>
  <si>
    <t>29.355147176034873</t>
  </si>
  <si>
    <t>29.624151445152346</t>
  </si>
  <si>
    <t>29.38775134055479</t>
  </si>
  <si>
    <t>29.045368670054163</t>
  </si>
  <si>
    <t>29.183951846119765</t>
  </si>
  <si>
    <t>28.939390158736646</t>
  </si>
  <si>
    <t>28.931239841297593</t>
  </si>
  <si>
    <t>29.192109101385903</t>
  </si>
  <si>
    <t>29.461121540525294</t>
  </si>
  <si>
    <t>29.37959979847517</t>
  </si>
  <si>
    <t>29.485568056352832</t>
  </si>
  <si>
    <t>29.86871743599146</t>
  </si>
  <si>
    <t>29.7545852672968</t>
  </si>
  <si>
    <t>29.73827669583398</t>
  </si>
  <si>
    <t>29.583392858849937</t>
  </si>
  <si>
    <t>29.59970260627183</t>
  </si>
  <si>
    <t>29.91762030363097</t>
  </si>
  <si>
    <t>30.227397914860962</t>
  </si>
  <si>
    <t>30.300759752203984</t>
  </si>
  <si>
    <t>30.093157780409257</t>
  </si>
  <si>
    <t>30.33895785006184</t>
  </si>
  <si>
    <t>29.55241008143191</t>
  </si>
  <si>
    <t>29.372170431538834</t>
  </si>
  <si>
    <t>29.15914535522461</t>
  </si>
  <si>
    <t>29.05263406244078</t>
  </si>
  <si>
    <t>28.82323233788755</t>
  </si>
  <si>
    <t>29.14276127056919</t>
  </si>
  <si>
    <t>29.298430105868825</t>
  </si>
  <si>
    <t>28.954320871382997</t>
  </si>
  <si>
    <t>29.257464267982083</t>
  </si>
  <si>
    <t>29.568794700780877</t>
  </si>
  <si>
    <t>29.626154382224172</t>
  </si>
  <si>
    <t>29.527835234940778</t>
  </si>
  <si>
    <t>28.83142812877375</t>
  </si>
  <si>
    <t>28.04489198932605</t>
  </si>
  <si>
    <t>26.348923108124563</t>
  </si>
  <si>
    <t>26.979787913934636</t>
  </si>
  <si>
    <t>27.55330910581779</t>
  </si>
  <si>
    <t>27.250154630465985</t>
  </si>
  <si>
    <t>26.471828822517598</t>
  </si>
  <si>
    <t>26.873285099685553</t>
  </si>
  <si>
    <t>26.570136393916744</t>
  </si>
  <si>
    <t>27.01256469067812</t>
  </si>
  <si>
    <t>27.536919434014045</t>
  </si>
  <si>
    <t>26.611110563882782</t>
  </si>
  <si>
    <t>26.79954195042073</t>
  </si>
  <si>
    <t>26.758576822997014</t>
  </si>
  <si>
    <t>27.012563705444332</t>
  </si>
  <si>
    <t>27.020756294301677</t>
  </si>
  <si>
    <t>25.93927552751182</t>
  </si>
  <si>
    <t>26.00481658009307</t>
  </si>
  <si>
    <t>25.7180552364146</t>
  </si>
  <si>
    <t>25.79179252779348</t>
  </si>
  <si>
    <t>25.447684595444013</t>
  </si>
  <si>
    <t>26.267000133278643</t>
  </si>
  <si>
    <t>25.939269595843037</t>
  </si>
  <si>
    <t>25.668901561799057</t>
  </si>
  <si>
    <t>26.168676420186653</t>
  </si>
  <si>
    <t>26.27518825615837</t>
  </si>
  <si>
    <t>25.947467507739237</t>
  </si>
  <si>
    <t>26.357112418460492</t>
  </si>
  <si>
    <t>26.758572719372438</t>
  </si>
  <si>
    <t>26.93063220456183</t>
  </si>
  <si>
    <t>27.119071408188386</t>
  </si>
  <si>
    <t>27.004368581717955</t>
  </si>
  <si>
    <t>26.963404002749087</t>
  </si>
  <si>
    <t>26.79954293818939</t>
  </si>
  <si>
    <t>26.725804264324857</t>
  </si>
  <si>
    <t>27.151842853655598</t>
  </si>
  <si>
    <t>26.86508662386379</t>
  </si>
  <si>
    <t>27.274743415246675</t>
  </si>
  <si>
    <t>27.078100015555552</t>
  </si>
  <si>
    <t>27.471367937611383</t>
  </si>
  <si>
    <t>27.078111347975316</t>
  </si>
  <si>
    <t>27.13207546960437</t>
  </si>
  <si>
    <t>28.33502080529835</t>
  </si>
  <si>
    <t>28.557483771632324</t>
  </si>
  <si>
    <t>28.59043993765014</t>
  </si>
  <si>
    <t>28.98592799670889</t>
  </si>
  <si>
    <t>28.788180465952966</t>
  </si>
  <si>
    <t>28.466849526571306</t>
  </si>
  <si>
    <t>29.290786047790576</t>
  </si>
  <si>
    <t>29.727471473097314</t>
  </si>
  <si>
    <t>29.513239396252548</t>
  </si>
  <si>
    <t>29.79338440625916</t>
  </si>
  <si>
    <t>30.254788741248348</t>
  </si>
  <si>
    <t>30.147664275234906</t>
  </si>
  <si>
    <t>30.197107119495964</t>
  </si>
  <si>
    <t>30.246542412534545</t>
  </si>
  <si>
    <t>30.51844429556633</t>
  </si>
  <si>
    <t>30.057039423883197</t>
  </si>
  <si>
    <t>30.279499155012296</t>
  </si>
  <si>
    <t>30.254784749974718</t>
  </si>
  <si>
    <t>30.43603981076951</t>
  </si>
  <si>
    <t>30.403092071156426</t>
  </si>
  <si>
    <t>30.650263169246298</t>
  </si>
  <si>
    <t>29.9004813866452</t>
  </si>
  <si>
    <t>29.620353322244206</t>
  </si>
  <si>
    <t>29.37317372246575</t>
  </si>
  <si>
    <t>28.928253075500766</t>
  </si>
  <si>
    <t>28.392698093921258</t>
  </si>
  <si>
    <t>28.01368651550308</t>
  </si>
  <si>
    <t>28.112564071878303</t>
  </si>
  <si>
    <t>27.96424684135984</t>
  </si>
  <si>
    <t>27.01672861797567</t>
  </si>
  <si>
    <t>26.68715630551948</t>
  </si>
  <si>
    <t>27.46165255937786</t>
  </si>
  <si>
    <t>27.412218738462514</t>
  </si>
  <si>
    <t>27.7665099111914</t>
  </si>
  <si>
    <t>27.741793960744932</t>
  </si>
  <si>
    <t>26.662439309320064</t>
  </si>
  <si>
    <t>26.794263367860445</t>
  </si>
  <si>
    <t>25.475974657051076</t>
  </si>
  <si>
    <t>25.21231797029434</t>
  </si>
  <si>
    <t>25.13816089980837</t>
  </si>
  <si>
    <t>24.256554269896498</t>
  </si>
  <si>
    <t>23.580930417217623</t>
  </si>
  <si>
    <t>23.7127601606708</t>
  </si>
  <si>
    <t>22.691086633680175</t>
  </si>
  <si>
    <t>22.59221300276007</t>
  </si>
  <si>
    <t>23.2101659552204</t>
  </si>
  <si>
    <t>22.962989555468642</t>
  </si>
  <si>
    <t>22.715804032772407</t>
  </si>
  <si>
    <t>22.90939941733283</t>
  </si>
  <si>
    <t>23.548081107222433</t>
  </si>
  <si>
    <t>23.556372802225575</t>
  </si>
  <si>
    <t>23.290948413026268</t>
  </si>
  <si>
    <t>22.138016212184667</t>
  </si>
  <si>
    <t>22.843043133393365</t>
  </si>
  <si>
    <t>21.001663097725757</t>
  </si>
  <si>
    <t>20.703066941905075</t>
  </si>
  <si>
    <t>21.70669964546644</t>
  </si>
  <si>
    <t>22.386854280286492</t>
  </si>
  <si>
    <t>22.925991915202594</t>
  </si>
  <si>
    <t>23.116763323520125</t>
  </si>
  <si>
    <t>22.702037745781794</t>
  </si>
  <si>
    <t>23.058703047406883</t>
  </si>
  <si>
    <t>24.28628663397527</t>
  </si>
  <si>
    <t>23.921330713796706</t>
  </si>
  <si>
    <t>23.863269455077162</t>
  </si>
  <si>
    <t>25.157208131038097</t>
  </si>
  <si>
    <t>25.746124259777172</t>
  </si>
  <si>
    <t>25.729524688431376</t>
  </si>
  <si>
    <t>25.688054135363767</t>
  </si>
  <si>
    <t>26.26867411180511</t>
  </si>
  <si>
    <t>26.11107773896197</t>
  </si>
  <si>
    <t>26.69998462472893</t>
  </si>
  <si>
    <t>26.509209341477344</t>
  </si>
  <si>
    <t>26.50092061305453</t>
  </si>
  <si>
    <t>25.721237925695974</t>
  </si>
  <si>
    <t>25.920301022153527</t>
  </si>
  <si>
    <t>25.93689125461408</t>
  </si>
  <si>
    <t>25.97007142643542</t>
  </si>
  <si>
    <t>25.45580977452597</t>
  </si>
  <si>
    <t>25.107442107791456</t>
  </si>
  <si>
    <t>25.62999571923634</t>
  </si>
  <si>
    <t>26.51750626080809</t>
  </si>
  <si>
    <t>26.8409923487088</t>
  </si>
  <si>
    <t>26.840990433731765</t>
  </si>
  <si>
    <t>26.592161369422993</t>
  </si>
  <si>
    <t>27.230840273052813</t>
  </si>
  <si>
    <t>27.496259596648123</t>
  </si>
  <si>
    <t>28.010518755066826</t>
  </si>
  <si>
    <t>27.92757103808264</t>
  </si>
  <si>
    <t>27.969051426442476</t>
  </si>
  <si>
    <t>27.993924657375267</t>
  </si>
  <si>
    <t>28.15532454957467</t>
  </si>
  <si>
    <t>28.347150816350627</t>
  </si>
  <si>
    <t>28.06359402252452</t>
  </si>
  <si>
    <t>27.763354627333</t>
  </si>
  <si>
    <t>27.82173508133208</t>
  </si>
  <si>
    <t>27.6883033079168</t>
  </si>
  <si>
    <t>27.955179055731968</t>
  </si>
  <si>
    <t>28.046906741594928</t>
  </si>
  <si>
    <t>28.455563031929604</t>
  </si>
  <si>
    <t>28.13031116225289</t>
  </si>
  <si>
    <t>28.080265290926988</t>
  </si>
  <si>
    <t>28.33046711233947</t>
  </si>
  <si>
    <t>29.239506415998385</t>
  </si>
  <si>
    <t>29.456337978114906</t>
  </si>
  <si>
    <t>29.431327351997023</t>
  </si>
  <si>
    <t>30.29033849833056</t>
  </si>
  <si>
    <t>31.00755385331576</t>
  </si>
  <si>
    <t>30.39040541903869</t>
  </si>
  <si>
    <t>30.940837517623034</t>
  </si>
  <si>
    <t>30.415420638379917</t>
  </si>
  <si>
    <t>30.54052562440896</t>
  </si>
  <si>
    <t>30.273648627891767</t>
  </si>
  <si>
    <t>29.856657579882427</t>
  </si>
  <si>
    <t>30.298678393041747</t>
  </si>
  <si>
    <t>30.382074039614974</t>
  </si>
  <si>
    <t>30.23195002276099</t>
  </si>
  <si>
    <t>29.297890782426702</t>
  </si>
  <si>
    <t>28.597339795981053</t>
  </si>
  <si>
    <t>28.55564977341618</t>
  </si>
  <si>
    <t>27.921813522040612</t>
  </si>
  <si>
    <t>28.172006756787024</t>
  </si>
  <si>
    <t>28.69742314259634</t>
  </si>
  <si>
    <t>29.239509975114387</t>
  </si>
  <si>
    <t>27.638254532391024</t>
  </si>
  <si>
    <t>25.553298316302886</t>
  </si>
  <si>
    <t>25.645039081671616</t>
  </si>
  <si>
    <t>26.095390029441422</t>
  </si>
  <si>
    <t>26.328901307207254</t>
  </si>
  <si>
    <t>25.995304060469454</t>
  </si>
  <si>
    <t>25.094607072383955</t>
  </si>
  <si>
    <t>25.353144009956974</t>
  </si>
  <si>
    <t>25.87855103051955</t>
  </si>
  <si>
    <t>26.037006708301234</t>
  </si>
  <si>
    <t>26.520721127782732</t>
  </si>
  <si>
    <t>27.079489219919804</t>
  </si>
  <si>
    <t>26.92937233270422</t>
  </si>
  <si>
    <t>26.9710750579834</t>
  </si>
  <si>
    <t>26.954388377223378</t>
  </si>
  <si>
    <t>27.25462361319503</t>
  </si>
  <si>
    <t>27.263017566979578</t>
  </si>
  <si>
    <t>28.11892004681662</t>
  </si>
  <si>
    <t>27.63222931427734</t>
  </si>
  <si>
    <t>28.0350100089827</t>
  </si>
  <si>
    <t>27.99304926773889</t>
  </si>
  <si>
    <t>28.80700428372379</t>
  </si>
  <si>
    <t>28.832170513907933</t>
  </si>
  <si>
    <t>28.84056043422783</t>
  </si>
  <si>
    <t>28.27835218813372</t>
  </si>
  <si>
    <t>28.563653192324587</t>
  </si>
  <si>
    <t>28.605605523963543</t>
  </si>
  <si>
    <t>28.42939925694188</t>
  </si>
  <si>
    <t>28.756653315804535</t>
  </si>
  <si>
    <t>28.664349919181067</t>
  </si>
  <si>
    <t>29.167820620243166</t>
  </si>
  <si>
    <t>29.956599547228375</t>
  </si>
  <si>
    <t>29.2936889682345</t>
  </si>
  <si>
    <t>29.352428068393255</t>
  </si>
  <si>
    <t>29.335644013540872</t>
  </si>
  <si>
    <t>29.444732461851036</t>
  </si>
  <si>
    <t>29.646120513613074</t>
  </si>
  <si>
    <t>29.52024763866185</t>
  </si>
  <si>
    <t>29.797160808508472</t>
  </si>
  <si>
    <t>29.92303809209194</t>
  </si>
  <si>
    <t>29.61255557223392</t>
  </si>
  <si>
    <t>28.689520299597444</t>
  </si>
  <si>
    <t>29.427946525429874</t>
  </si>
  <si>
    <t>29.461511518863475</t>
  </si>
  <si>
    <t>29.285303790414986</t>
  </si>
  <si>
    <t>29.620938842120488</t>
  </si>
  <si>
    <t>30.082459671866125</t>
  </si>
  <si>
    <t>30.611107056147038</t>
  </si>
  <si>
    <t>30.770535291114218</t>
  </si>
  <si>
    <t>30.619499027164796</t>
  </si>
  <si>
    <t>30.795720812539223</t>
  </si>
  <si>
    <t>30.619507532249255</t>
  </si>
  <si>
    <t>30.879621810177913</t>
  </si>
  <si>
    <t>30.74536453800477</t>
  </si>
  <si>
    <t>30.619508810675274</t>
  </si>
  <si>
    <t>30.233500223917567</t>
  </si>
  <si>
    <t>29.45312025335432</t>
  </si>
  <si>
    <t>31.106114865768518</t>
  </si>
  <si>
    <t>30.599779079055022</t>
  </si>
  <si>
    <t>29.84026670765603</t>
  </si>
  <si>
    <t>30.093428292018892</t>
  </si>
  <si>
    <t>29.70524090769578</t>
  </si>
  <si>
    <t>30.220026174368297</t>
  </si>
  <si>
    <t>30.768559689972626</t>
  </si>
  <si>
    <t>30.734791308575858</t>
  </si>
  <si>
    <t>32.34663515861253</t>
  </si>
  <si>
    <t>34.56608936620657</t>
  </si>
  <si>
    <t>34.717995942719064</t>
  </si>
  <si>
    <t>35.426865941627916</t>
  </si>
  <si>
    <t>36.05135485193038</t>
  </si>
  <si>
    <t>36.27920839522641</t>
  </si>
  <si>
    <t>35.73911687860537</t>
  </si>
  <si>
    <t>36.4395480710716</t>
  </si>
  <si>
    <t>35.95009194964332</t>
  </si>
  <si>
    <t>36.220134451586254</t>
  </si>
  <si>
    <t>36.35516156185752</t>
  </si>
  <si>
    <t>36.29608783410934</t>
  </si>
  <si>
    <t>36.21171199417968</t>
  </si>
  <si>
    <t>36.971206019235694</t>
  </si>
  <si>
    <t>36.996521639903726</t>
  </si>
  <si>
    <t>36.59990520244254</t>
  </si>
  <si>
    <t>36.59988280504853</t>
  </si>
  <si>
    <t>36.388908146837615</t>
  </si>
  <si>
    <t>37.03872551670448</t>
  </si>
  <si>
    <t>37.55349742926189</t>
  </si>
  <si>
    <t>37.19062646772752</t>
  </si>
  <si>
    <t>37.51130522494148</t>
  </si>
  <si>
    <t>37.59568786621094</t>
  </si>
  <si>
    <t>37.595694041526166</t>
  </si>
  <si>
    <t>37.106237998161575</t>
  </si>
  <si>
    <t>37.18218318136989</t>
  </si>
  <si>
    <t>37.443788588634895</t>
  </si>
  <si>
    <t>37.57882136008121</t>
  </si>
  <si>
    <t>37.73071916733149</t>
  </si>
  <si>
    <t>37.34252514400289</t>
  </si>
  <si>
    <t>37.55350110569204</t>
  </si>
  <si>
    <t>37.9416904728321</t>
  </si>
  <si>
    <t>37.30877207028732</t>
  </si>
  <si>
    <t>37.35096723623355</t>
  </si>
  <si>
    <t>37.63788415943587</t>
  </si>
  <si>
    <t>37.80667013222373</t>
  </si>
  <si>
    <t>38.102027504032996</t>
  </si>
  <si>
    <t>38.51555138027236</t>
  </si>
  <si>
    <t>39.08207012047993</t>
  </si>
  <si>
    <t>38.81083749382119</t>
  </si>
  <si>
    <t>38.58198940791203</t>
  </si>
  <si>
    <t>38.92102364728342</t>
  </si>
  <si>
    <t>39.251582203478094</t>
  </si>
  <si>
    <t>39.67537584523234</t>
  </si>
  <si>
    <t>40.10763398194337</t>
  </si>
  <si>
    <t>39.52281347299255</t>
  </si>
  <si>
    <t>40.48904881842802</t>
  </si>
  <si>
    <t>40.81113523842056</t>
  </si>
  <si>
    <t>41.18406792257279</t>
  </si>
  <si>
    <t>41.573962116926445</t>
  </si>
  <si>
    <t>41.34510838567343</t>
  </si>
  <si>
    <t>41.531573414106035</t>
  </si>
  <si>
    <t>40.84503831628141</t>
  </si>
  <si>
    <t>41.05691799094536</t>
  </si>
  <si>
    <t>40.4890559986155</t>
  </si>
  <si>
    <t>41.09082659539387</t>
  </si>
  <si>
    <t>40.972172127094765</t>
  </si>
  <si>
    <t>42.302880377918214</t>
  </si>
  <si>
    <t>41.36205684336381</t>
  </si>
  <si>
    <t>41.658721975108634</t>
  </si>
  <si>
    <t>41.548532329809674</t>
  </si>
  <si>
    <t>41.0060813018125</t>
  </si>
  <si>
    <t>40.946744745007514</t>
  </si>
  <si>
    <t>41.07388679109421</t>
  </si>
  <si>
    <t>41.00607924334646</t>
  </si>
  <si>
    <t>40.96369573846677</t>
  </si>
  <si>
    <t>40.319527389391766</t>
  </si>
  <si>
    <t>40.80265680386023</t>
  </si>
  <si>
    <t>38.78540478921384</t>
  </si>
  <si>
    <t>39.21767635350108</t>
  </si>
  <si>
    <t>37.8954458206881</t>
  </si>
  <si>
    <t>38.327715503478615</t>
  </si>
  <si>
    <t>39.03119902507941</t>
  </si>
  <si>
    <t>39.056643265857474</t>
  </si>
  <si>
    <t>39.45500087792254</t>
  </si>
  <si>
    <t>39.87031801309694</t>
  </si>
  <si>
    <t>39.34481187215211</t>
  </si>
  <si>
    <t>39.836403573756705</t>
  </si>
  <si>
    <t>38.937969456456905</t>
  </si>
  <si>
    <t>39.048156858315714</t>
  </si>
  <si>
    <t>39.14986402895458</t>
  </si>
  <si>
    <t>38.06496512625933</t>
  </si>
  <si>
    <t>38.200576440257194</t>
  </si>
  <si>
    <t>38.4209464190065</t>
  </si>
  <si>
    <t>39.94655990600586</t>
  </si>
  <si>
    <t>40.34662334967605</t>
  </si>
  <si>
    <t>39.50393829581813</t>
  </si>
  <si>
    <t>39.68268755108356</t>
  </si>
  <si>
    <t>39.30816225221016</t>
  </si>
  <si>
    <t>40.00614217778598</t>
  </si>
  <si>
    <t>39.7337669251009</t>
  </si>
  <si>
    <t>39.316675952642</t>
  </si>
  <si>
    <t>39.34221196324218</t>
  </si>
  <si>
    <t>38.99321610971897</t>
  </si>
  <si>
    <t>39.11239266551487</t>
  </si>
  <si>
    <t>39.503941895729646</t>
  </si>
  <si>
    <t>39.64013289194299</t>
  </si>
  <si>
    <t>38.17608427800786</t>
  </si>
  <si>
    <t>38.916621234117095</t>
  </si>
  <si>
    <t>38.61018706322948</t>
  </si>
  <si>
    <t>39.0613242788788</t>
  </si>
  <si>
    <t>38.805959498484064</t>
  </si>
  <si>
    <t>38.43994539573208</t>
  </si>
  <si>
    <t>38.37185312598086</t>
  </si>
  <si>
    <t>38.53357588376217</t>
  </si>
  <si>
    <t>38.50804970902224</t>
  </si>
  <si>
    <t>37.75047829921208</t>
  </si>
  <si>
    <t>37.32488278042747</t>
  </si>
  <si>
    <t>37.5206584444002</t>
  </si>
  <si>
    <t>39.58054988521274</t>
  </si>
  <si>
    <t>39.750786938723365</t>
  </si>
  <si>
    <t>39.844412538947644</t>
  </si>
  <si>
    <t>40.25298593891478</t>
  </si>
  <si>
    <t>40.57643920952275</t>
  </si>
  <si>
    <t>40.56792676228128</t>
  </si>
  <si>
    <t>40.0997742196759</t>
  </si>
  <si>
    <t>38.70380749462937</t>
  </si>
  <si>
    <t>38.737856152082216</t>
  </si>
  <si>
    <t>39.1719759913541</t>
  </si>
  <si>
    <t>40.26150458246745</t>
  </si>
  <si>
    <t>39.869961816840416</t>
  </si>
  <si>
    <t>40.38067219813655</t>
  </si>
  <si>
    <t>40.4147199411533</t>
  </si>
  <si>
    <t>40.48281397271391</t>
  </si>
  <si>
    <t>40.47429322657248</t>
  </si>
  <si>
    <t>40.35513349137589</t>
  </si>
  <si>
    <t>40.66156420396924</t>
  </si>
  <si>
    <t>41.010556563902576</t>
  </si>
  <si>
    <t>40.60197368588412</t>
  </si>
  <si>
    <t>40.678589192386546</t>
  </si>
  <si>
    <t>41.57234753199555</t>
  </si>
  <si>
    <t>41.41912978852082</t>
  </si>
  <si>
    <t>43.12286807637186</t>
  </si>
  <si>
    <t>42.986026508288056</t>
  </si>
  <si>
    <t>43.422223099577245</t>
  </si>
  <si>
    <t>43.10576944981481</t>
  </si>
  <si>
    <t>42.977484602731344</t>
  </si>
  <si>
    <t>43.05445501630003</t>
  </si>
  <si>
    <t>42.98601984291107</t>
  </si>
  <si>
    <t>42.182069527515665</t>
  </si>
  <si>
    <t>40.993249960620446</t>
  </si>
  <si>
    <t>41.05310432219068</t>
  </si>
  <si>
    <t>41.52351379394531</t>
  </si>
  <si>
    <t>41.53206855946252</t>
  </si>
  <si>
    <t>41.02745468338246</t>
  </si>
  <si>
    <t>41.32679183830843</t>
  </si>
  <si>
    <t>41.215614981625286</t>
  </si>
  <si>
    <t>40.87350157467339</t>
  </si>
  <si>
    <t>40.805087345271325</t>
  </si>
  <si>
    <t>39.65047233633632</t>
  </si>
  <si>
    <t>40.88205145128712</t>
  </si>
  <si>
    <t>41.2669294390249</t>
  </si>
  <si>
    <t>41.343903148892316</t>
  </si>
  <si>
    <t>40.95048355031716</t>
  </si>
  <si>
    <t>41.497851214340876</t>
  </si>
  <si>
    <t>41.92548884121173</t>
  </si>
  <si>
    <t>42.29325872416147</t>
  </si>
  <si>
    <t>42.524181683946075</t>
  </si>
  <si>
    <t>42.59260009807262</t>
  </si>
  <si>
    <t>42.72944602757216</t>
  </si>
  <si>
    <t>43.07155715029916</t>
  </si>
  <si>
    <t>43.85840449613933</t>
  </si>
  <si>
    <t>43.63603342128452</t>
  </si>
  <si>
    <t>43.849862465188664</t>
  </si>
  <si>
    <t>44.114993748624485</t>
  </si>
  <si>
    <t>43.978140603964334</t>
  </si>
  <si>
    <t>45.03868296365355</t>
  </si>
  <si>
    <t>44.72223082534918</t>
  </si>
  <si>
    <t>44.73078637219047</t>
  </si>
  <si>
    <t>44.38867469326938</t>
  </si>
  <si>
    <t>44.995926034331205</t>
  </si>
  <si>
    <t>44.534067823189545</t>
  </si>
  <si>
    <t>44.3459163266804</t>
  </si>
  <si>
    <t>45.21828953820022</t>
  </si>
  <si>
    <t>45.03868970369571</t>
  </si>
  <si>
    <t>45.23540230227611</t>
  </si>
  <si>
    <t>44.814335248564895</t>
  </si>
  <si>
    <t>44.908830646880375</t>
  </si>
  <si>
    <t>44.917420763631526</t>
  </si>
  <si>
    <t>44.64253641925593</t>
  </si>
  <si>
    <t>45.31255469175049</t>
  </si>
  <si>
    <t>45.30396647138216</t>
  </si>
  <si>
    <t>45.175125154444736</t>
  </si>
  <si>
    <t>45.12357823860621</t>
  </si>
  <si>
    <t>44.84010558915534</t>
  </si>
  <si>
    <t>44.891648526928044</t>
  </si>
  <si>
    <t>45.54448963264979</t>
  </si>
  <si>
    <t>46.07707840319108</t>
  </si>
  <si>
    <t>46.38631844317295</t>
  </si>
  <si>
    <t>46.27464263618956</t>
  </si>
  <si>
    <t>46.40350052358717</t>
  </si>
  <si>
    <t>46.463631546774174</t>
  </si>
  <si>
    <t>47.777906721640754</t>
  </si>
  <si>
    <t>48.8087113073199</t>
  </si>
  <si>
    <t>49.2639885929576</t>
  </si>
  <si>
    <t>49.11795385121295</t>
  </si>
  <si>
    <t>48.465107770596084</t>
  </si>
  <si>
    <t>48.164458455896316</t>
  </si>
  <si>
    <t>48.92038288948408</t>
  </si>
  <si>
    <t>49.384250479115295</t>
  </si>
  <si>
    <t>48.808717938732784</t>
  </si>
  <si>
    <t>48.3534427335749</t>
  </si>
  <si>
    <t>47.30545709693846</t>
  </si>
  <si>
    <t>46.7041409386724</t>
  </si>
  <si>
    <t>46.8244097326267</t>
  </si>
  <si>
    <t>46.6869717336146</t>
  </si>
  <si>
    <t>47.03056721138178</t>
  </si>
  <si>
    <t>47.23673356129834</t>
  </si>
  <si>
    <t>47.31404627286665</t>
  </si>
  <si>
    <t>47.03056716918945</t>
  </si>
  <si>
    <t>47.0391557853072</t>
  </si>
  <si>
    <t>47.21095639679641</t>
  </si>
  <si>
    <t>47.54597505578999</t>
  </si>
  <si>
    <t>47.62328657478132</t>
  </si>
  <si>
    <t>47.743546537185225</t>
  </si>
  <si>
    <t>48.104329889068545</t>
  </si>
  <si>
    <t>48.14728008769866</t>
  </si>
  <si>
    <t>48.72280697814153</t>
  </si>
  <si>
    <t>49.73644420324135</t>
  </si>
  <si>
    <t>50.34633547919537</t>
  </si>
  <si>
    <t>48.39639202304036</t>
  </si>
  <si>
    <t>48.12150493434347</t>
  </si>
  <si>
    <t>48.52523682895194</t>
  </si>
  <si>
    <t>48.25894951163051</t>
  </si>
  <si>
    <t>47.46949467059814</t>
  </si>
  <si>
    <t>46.23595651310165</t>
  </si>
  <si>
    <t>45.19219561295578</t>
  </si>
  <si>
    <t>45.8909120964947</t>
  </si>
  <si>
    <t>44.93342234546161</t>
  </si>
  <si>
    <t>43.68262703895167</t>
  </si>
  <si>
    <t>41.7848894108563</t>
  </si>
  <si>
    <t>42.77689319216218</t>
  </si>
  <si>
    <t>43.69125593880206</t>
  </si>
  <si>
    <t>43.527348795726844</t>
  </si>
  <si>
    <t>45.54587526291156</t>
  </si>
  <si>
    <t>44.71775285676876</t>
  </si>
  <si>
    <t>45.08868821845901</t>
  </si>
  <si>
    <t>45.192194278455744</t>
  </si>
  <si>
    <t>44.95067069128344</t>
  </si>
  <si>
    <t>44.346836112705105</t>
  </si>
  <si>
    <t>44.82128166038468</t>
  </si>
  <si>
    <t>45.15769035192178</t>
  </si>
  <si>
    <t>45.04554802714199</t>
  </si>
  <si>
    <t>43.90690639774007</t>
  </si>
  <si>
    <t>42.20756716092833</t>
  </si>
  <si>
    <t>42.54398220289347</t>
  </si>
  <si>
    <t>43.285826737665076</t>
  </si>
  <si>
    <t>44.12256122501251</t>
  </si>
  <si>
    <t>44.096681592869146</t>
  </si>
  <si>
    <t>42.958031592268696</t>
  </si>
  <si>
    <t>43.510105376007516</t>
  </si>
  <si>
    <t>43.07880545220387</t>
  </si>
  <si>
    <t>41.62099400545292</t>
  </si>
  <si>
    <t>41.051675208801285</t>
  </si>
  <si>
    <t>41.09479741874341</t>
  </si>
  <si>
    <t>41.1206686124775</t>
  </si>
  <si>
    <t>40.663491918348896</t>
  </si>
  <si>
    <t>39.93889858090858</t>
  </si>
  <si>
    <t>41.42258420265583</t>
  </si>
  <si>
    <t>40.974028576577524</t>
  </si>
  <si>
    <t>40.542714630509415</t>
  </si>
  <si>
    <t>40.73250353679018</t>
  </si>
  <si>
    <t>40.611739202971975</t>
  </si>
  <si>
    <t>40.70661790789932</t>
  </si>
  <si>
    <t>41.7331286464459</t>
  </si>
  <si>
    <t>41.37082635355692</t>
  </si>
  <si>
    <t>41.67274571404285</t>
  </si>
  <si>
    <t>41.258689978836934</t>
  </si>
  <si>
    <t>41.50884847026476</t>
  </si>
  <si>
    <t>42.22481504087076</t>
  </si>
  <si>
    <t>42.36283493173404</t>
  </si>
  <si>
    <t>41.70725152073423</t>
  </si>
  <si>
    <t>41.603035039383705</t>
  </si>
  <si>
    <t>42.41775101478921</t>
  </si>
  <si>
    <t>41.785041535288514</t>
  </si>
  <si>
    <t>35.00721753915369</t>
  </si>
  <si>
    <t>34.114489769365484</t>
  </si>
  <si>
    <t>33.655117179245494</t>
  </si>
  <si>
    <t>34.617199792746185</t>
  </si>
  <si>
    <t>34.4265141075757</t>
  </si>
  <si>
    <t>33.11774359488444</t>
  </si>
  <si>
    <t>32.72772211022739</t>
  </si>
  <si>
    <t>33.048410473466916</t>
  </si>
  <si>
    <t>33.02240822066312</t>
  </si>
  <si>
    <t>32.831730850410416</t>
  </si>
  <si>
    <t>32.97907698423539</t>
  </si>
  <si>
    <t>33.39510317666699</t>
  </si>
  <si>
    <t>33.759129529580726</t>
  </si>
  <si>
    <t>33.63778797652024</t>
  </si>
  <si>
    <t>33.30843723836337</t>
  </si>
  <si>
    <t>33.20442415788612</t>
  </si>
  <si>
    <t>32.6930521937597</t>
  </si>
  <si>
    <t>33.048414047146096</t>
  </si>
  <si>
    <t>33.889131367905065</t>
  </si>
  <si>
    <t>33.90646909503171</t>
  </si>
  <si>
    <t>33.92381307460096</t>
  </si>
  <si>
    <t>33.473112853574136</t>
  </si>
  <si>
    <t>33.62045869154871</t>
  </si>
  <si>
    <t>33.16107461066519</t>
  </si>
  <si>
    <t>32.90973571300281</t>
  </si>
  <si>
    <t>33.083082791880734</t>
  </si>
  <si>
    <t>32.87506668588058</t>
  </si>
  <si>
    <t>33.09174820043458</t>
  </si>
  <si>
    <t>32.76238934864495</t>
  </si>
  <si>
    <t>31.74831794612319</t>
  </si>
  <si>
    <t>32.28568920356158</t>
  </si>
  <si>
    <t>31.878323292322186</t>
  </si>
  <si>
    <t>32.66705679342805</t>
  </si>
  <si>
    <t>32.589045352378854</t>
  </si>
  <si>
    <t>34.27917404931864</t>
  </si>
  <si>
    <t>32.82306655319011</t>
  </si>
  <si>
    <t>32.48503298589551</t>
  </si>
  <si>
    <t>32.77106015485116</t>
  </si>
  <si>
    <t>33.02240565262502</t>
  </si>
  <si>
    <t>33.0657512391644</t>
  </si>
  <si>
    <t>32.38102362007551</t>
  </si>
  <si>
    <t>33.812587950649224</t>
  </si>
  <si>
    <t>33.88240351648279</t>
  </si>
  <si>
    <t>35.47922321829403</t>
  </si>
  <si>
    <t>34.528114362317105</t>
  </si>
  <si>
    <t>32.27685850021459</t>
  </si>
  <si>
    <t>31.805653980248994</t>
  </si>
  <si>
    <t>31.66604006184257</t>
  </si>
  <si>
    <t>31.657323837280273</t>
  </si>
  <si>
    <t>30.92434558737867</t>
  </si>
  <si>
    <t>30.6713034775043</t>
  </si>
  <si>
    <t>30.601495467432915</t>
  </si>
  <si>
    <t>30.505506075496946</t>
  </si>
  <si>
    <t>31.159948094138237</t>
  </si>
  <si>
    <t>31.325743104638</t>
  </si>
  <si>
    <t>31.412986392478043</t>
  </si>
  <si>
    <t>31.36936393295893</t>
  </si>
  <si>
    <t>31.561337114825953</t>
  </si>
  <si>
    <t>31.290831878234876</t>
  </si>
  <si>
    <t>30.889443384801634</t>
  </si>
  <si>
    <t>31.238474428754422</t>
  </si>
  <si>
    <t>31.430442947347878</t>
  </si>
  <si>
    <t>31.7620294637084</t>
  </si>
  <si>
    <t>32.163421566729824</t>
  </si>
  <si>
    <t>31.901645502720218</t>
  </si>
  <si>
    <t>31.168675055299218</t>
  </si>
  <si>
    <t>31.622421247931484</t>
  </si>
  <si>
    <t>32.29430456102798</t>
  </si>
  <si>
    <t>32.04125144140661</t>
  </si>
  <si>
    <t>33.75151738156565</t>
  </si>
  <si>
    <t>34.34487971016167</t>
  </si>
  <si>
    <t>35.33089438912893</t>
  </si>
  <si>
    <t>34.92078456322543</t>
  </si>
  <si>
    <t>34.493209538338846</t>
  </si>
  <si>
    <t>34.309962655395495</t>
  </si>
  <si>
    <t>34.19653101738753</t>
  </si>
  <si>
    <t>34.65900291759042</t>
  </si>
  <si>
    <t>34.72008642247714</t>
  </si>
  <si>
    <t>34.423401643325995</t>
  </si>
  <si>
    <t>34.72008023652075</t>
  </si>
  <si>
    <t>33.99584144360183</t>
  </si>
  <si>
    <t>32.48626194089812</t>
  </si>
  <si>
    <t>32.53862225953888</t>
  </si>
  <si>
    <t>32.844030836096465</t>
  </si>
  <si>
    <t>33.07962736303737</t>
  </si>
  <si>
    <t>32.198315407576935</t>
  </si>
  <si>
    <t>31.68349194274712</t>
  </si>
  <si>
    <t>31.43917238698786</t>
  </si>
  <si>
    <t>30.37462081569692</t>
  </si>
  <si>
    <t>30.084049869898923</t>
  </si>
  <si>
    <t>30.831314301072748</t>
  </si>
  <si>
    <t>30.84889437547857</t>
  </si>
  <si>
    <t>32.32584672978047</t>
  </si>
  <si>
    <t>32.985193760491114</t>
  </si>
  <si>
    <t>32.64233285972054</t>
  </si>
  <si>
    <t>32.809375162295204</t>
  </si>
  <si>
    <t>32.97640686804905</t>
  </si>
  <si>
    <t>32.92365872227855</t>
  </si>
  <si>
    <t>33.240148776717696</t>
  </si>
  <si>
    <t>32.08847548292029</t>
  </si>
  <si>
    <t>32.19397501497221</t>
  </si>
  <si>
    <t>31.7192377265808</t>
  </si>
  <si>
    <t>30.743399949387133</t>
  </si>
  <si>
    <t>30.717024648015872</t>
  </si>
  <si>
    <t>30.796150118804555</t>
  </si>
  <si>
    <t>31.74561834339846</t>
  </si>
  <si>
    <t>31.55220327743281</t>
  </si>
  <si>
    <t>31.376380957203725</t>
  </si>
  <si>
    <t>31.666488406948442</t>
  </si>
  <si>
    <t>31.833535921440507</t>
  </si>
  <si>
    <t>31.38517049909485</t>
  </si>
  <si>
    <t>28.1675318378231</t>
  </si>
  <si>
    <t>27.587299283991353</t>
  </si>
  <si>
    <t>27.262016571146415</t>
  </si>
  <si>
    <t>26.65541660867091</t>
  </si>
  <si>
    <t>25.846610284630625</t>
  </si>
  <si>
    <t>25.908146887968737</t>
  </si>
  <si>
    <t>25.222426993545643</t>
  </si>
  <si>
    <t>24.941096719478583</t>
  </si>
  <si>
    <t>24.387241969392033</t>
  </si>
  <si>
    <t>23.947674562417323</t>
  </si>
  <si>
    <t>24.756481758784915</t>
  </si>
  <si>
    <t>25.697157950645334</t>
  </si>
  <si>
    <t>25.25759087133831</t>
  </si>
  <si>
    <t>26.84882514536833</t>
  </si>
  <si>
    <t>27.42026547080939</t>
  </si>
  <si>
    <t>27.947747923274594</t>
  </si>
  <si>
    <t>27.912580467379556</t>
  </si>
  <si>
    <t>28.32577633750709</t>
  </si>
  <si>
    <t>28.202696069018966</t>
  </si>
  <si>
    <t>28.615888231022524</t>
  </si>
  <si>
    <t>28.85325322647751</t>
  </si>
  <si>
    <t>29.02029434499025</t>
  </si>
  <si>
    <t>29.749977302435507</t>
  </si>
  <si>
    <t>30.092839326086988</t>
  </si>
  <si>
    <t>30.040088601715375</t>
  </si>
  <si>
    <t>29.758760323412847</t>
  </si>
  <si>
    <t>30.456315075056665</t>
  </si>
  <si>
    <t>30.22598629918862</t>
  </si>
  <si>
    <t>30.04881477355957</t>
  </si>
  <si>
    <t>30.828377290704648</t>
  </si>
  <si>
    <t>30.863814533484422</t>
  </si>
  <si>
    <t>31.200449905461277</t>
  </si>
  <si>
    <t>32.01545535507228</t>
  </si>
  <si>
    <t>30.987842919955686</t>
  </si>
  <si>
    <t>31.209312590508215</t>
  </si>
  <si>
    <t>31.492782566208216</t>
  </si>
  <si>
    <t>32.121756077373206</t>
  </si>
  <si>
    <t>31.306752633428374</t>
  </si>
  <si>
    <t>31.740828035499568</t>
  </si>
  <si>
    <t>33.10506511694195</t>
  </si>
  <si>
    <t>32.98105901174067</t>
  </si>
  <si>
    <t>33.06078132509264</t>
  </si>
  <si>
    <t>33.07850111509105</t>
  </si>
  <si>
    <t>33.07850024238528</t>
  </si>
  <si>
    <t>31.94458338775851</t>
  </si>
  <si>
    <t>31.599086373553575</t>
  </si>
  <si>
    <t>32.08632050045589</t>
  </si>
  <si>
    <t>32.08632239135672</t>
  </si>
  <si>
    <t>32.272358274446844</t>
  </si>
  <si>
    <t>31.962296660490356</t>
  </si>
  <si>
    <t>32.38752244871814</t>
  </si>
  <si>
    <t>32.09517506999691</t>
  </si>
  <si>
    <t>30.22598539883792</t>
  </si>
  <si>
    <t>29.818489943616438</t>
  </si>
  <si>
    <t>29.91593667601958</t>
  </si>
  <si>
    <t>29.85392587529519</t>
  </si>
  <si>
    <t>30.084246752085896</t>
  </si>
  <si>
    <t>30.137397486634853</t>
  </si>
  <si>
    <t>30.961270369079287</t>
  </si>
  <si>
    <t>31.01441273284582</t>
  </si>
  <si>
    <t>30.775231571477704</t>
  </si>
  <si>
    <t>31.537074292074156</t>
  </si>
  <si>
    <t>32.626706781387824</t>
  </si>
  <si>
    <t>32.83931606235119</t>
  </si>
  <si>
    <t>33.406272284597186</t>
  </si>
  <si>
    <t>32.307788976669656</t>
  </si>
  <si>
    <t>32.23691594220464</t>
  </si>
  <si>
    <t>32.55583246165308</t>
  </si>
  <si>
    <t>31.900291334533957</t>
  </si>
  <si>
    <t>32.44168469266519</t>
  </si>
  <si>
    <t>32.745048128084406</t>
  </si>
  <si>
    <t>32.96810696860784</t>
  </si>
  <si>
    <t>32.736122333580134</t>
  </si>
  <si>
    <t>32.39707791912544</t>
  </si>
  <si>
    <t>31.451312381090396</t>
  </si>
  <si>
    <t>31.808202228312947</t>
  </si>
  <si>
    <t>30.92488989645769</t>
  </si>
  <si>
    <t>31.192561800790653</t>
  </si>
  <si>
    <t>30.924888611540673</t>
  </si>
  <si>
    <t>30.933805413471475</t>
  </si>
  <si>
    <t>31.22824469375199</t>
  </si>
  <si>
    <t>30.48769079929731</t>
  </si>
  <si>
    <t>29.880977150977024</t>
  </si>
  <si>
    <t>29.515154111659275</t>
  </si>
  <si>
    <t>28.069733971185702</t>
  </si>
  <si>
    <t>29.283174330519913</t>
  </si>
  <si>
    <t>29.568687684518718</t>
  </si>
  <si>
    <t>29.6400731058451</t>
  </si>
  <si>
    <t>29.99696544839551</t>
  </si>
  <si>
    <t>30.023729267892517</t>
  </si>
  <si>
    <t>30.13079848857384</t>
  </si>
  <si>
    <t>29.764984496900357</t>
  </si>
  <si>
    <t>29.425931808215505</t>
  </si>
  <si>
    <t>29.613300510105287</t>
  </si>
  <si>
    <t>28.810290700976857</t>
  </si>
  <si>
    <t>29.729290622683557</t>
  </si>
  <si>
    <t>29.390243916982254</t>
  </si>
  <si>
    <t>28.801364939454825</t>
  </si>
  <si>
    <t>29.104729117545453</t>
  </si>
  <si>
    <t>29.657916478387747</t>
  </si>
  <si>
    <t>30.371707243423476</t>
  </si>
  <si>
    <t>30.71075327787239</t>
  </si>
  <si>
    <t>30.336013320462786</t>
  </si>
  <si>
    <t>30.648290701834163</t>
  </si>
  <si>
    <t>29.309937005202585</t>
  </si>
  <si>
    <t>29.30994049959811</t>
  </si>
  <si>
    <t>29.66683638202093</t>
  </si>
  <si>
    <t>29.354553047500087</t>
  </si>
  <si>
    <t>29.185027982470057</t>
  </si>
  <si>
    <t>29.354555004247857</t>
  </si>
  <si>
    <t>29.408085245718212</t>
  </si>
  <si>
    <t>29.060115318932795</t>
  </si>
  <si>
    <t>29.408083047978298</t>
  </si>
  <si>
    <t>29.541923868119213</t>
  </si>
  <si>
    <t>29.026737713854203</t>
  </si>
  <si>
    <t>29.701779332364712</t>
  </si>
  <si>
    <t>26.81260667078941</t>
  </si>
  <si>
    <t>25.966554352167435</t>
  </si>
  <si>
    <t>25.111500006427733</t>
  </si>
  <si>
    <t>25.597532700094206</t>
  </si>
  <si>
    <t>25.88554708031142</t>
  </si>
  <si>
    <t>25.102504407567448</t>
  </si>
  <si>
    <t>23.824424047227964</t>
  </si>
  <si>
    <t>24.481465870073652</t>
  </si>
  <si>
    <t>24.09444193875333</t>
  </si>
  <si>
    <t>23.93243028275028</t>
  </si>
  <si>
    <t>23.833425452998554</t>
  </si>
  <si>
    <t>23.81542256264802</t>
  </si>
  <si>
    <t>23.12238273361589</t>
  </si>
  <si>
    <t>22.609354049557545</t>
  </si>
  <si>
    <t>23.19438801267848</t>
  </si>
  <si>
    <t>23.644415037486613</t>
  </si>
  <si>
    <t>24.07643808192831</t>
  </si>
  <si>
    <t>25.084500173350552</t>
  </si>
  <si>
    <t>26.01155707058335</t>
  </si>
  <si>
    <t>26.767599209014005</t>
  </si>
  <si>
    <t>26.47958402543491</t>
  </si>
  <si>
    <t>26.49758734510548</t>
  </si>
  <si>
    <t>26.38958013820524</t>
  </si>
  <si>
    <t>26.686597715768105</t>
  </si>
  <si>
    <t>26.686593891140273</t>
  </si>
  <si>
    <t>26.686595721876646</t>
  </si>
  <si>
    <t>26.335576987006633</t>
  </si>
  <si>
    <t>26.659593513229847</t>
  </si>
  <si>
    <t>27.001615397909045</t>
  </si>
  <si>
    <t>25.03049756159856</t>
  </si>
  <si>
    <t>24.094440292327057</t>
  </si>
  <si>
    <t>23.923430247101482</t>
  </si>
  <si>
    <t>24.42746003654014</t>
  </si>
  <si>
    <t>24.121440719046618</t>
  </si>
  <si>
    <t>24.32845873223999</t>
  </si>
  <si>
    <t>25.37251868510577</t>
  </si>
  <si>
    <t>25.16550298787748</t>
  </si>
  <si>
    <t>25.579530804797724</t>
  </si>
  <si>
    <t>25.84954382805463</t>
  </si>
  <si>
    <t>25.309517020174372</t>
  </si>
  <si>
    <t>25.795545760509587</t>
  </si>
  <si>
    <t>26.36258062417366</t>
  </si>
  <si>
    <t>25.78109897745416</t>
  </si>
  <si>
    <t>26.02654224575897</t>
  </si>
  <si>
    <t>25.344743159539156</t>
  </si>
  <si>
    <t>26.835613445501274</t>
  </si>
  <si>
    <t>27.153783984756522</t>
  </si>
  <si>
    <t>27.108330671402356</t>
  </si>
  <si>
    <t>27.04469865163167</t>
  </si>
  <si>
    <t>26.890155307967095</t>
  </si>
  <si>
    <t>27.108331321207874</t>
  </si>
  <si>
    <t>27.09924262528557</t>
  </si>
  <si>
    <t>26.708342962543593</t>
  </si>
  <si>
    <t>27.271962921292978</t>
  </si>
  <si>
    <t>27.417412091914795</t>
  </si>
  <si>
    <t>27.471958033030937</t>
  </si>
  <si>
    <t>27.86285560192242</t>
  </si>
  <si>
    <t>27.181055384508316</t>
  </si>
  <si>
    <t>26.21744564378881</t>
  </si>
  <si>
    <t>26.735615551070758</t>
  </si>
  <si>
    <t>26.853794304696947</t>
  </si>
  <si>
    <t>27.217418631713464</t>
  </si>
  <si>
    <t>27.662860917160913</t>
  </si>
  <si>
    <t>28.2719389925182</t>
  </si>
  <si>
    <t>27.908308794327112</t>
  </si>
  <si>
    <t>27.54468152659192</t>
  </si>
  <si>
    <t>26.926520774801677</t>
  </si>
  <si>
    <t>26.544711392292996</t>
  </si>
  <si>
    <t>26.699253879541285</t>
  </si>
  <si>
    <t>26.10835923145596</t>
  </si>
  <si>
    <t>26.52652833682144</t>
  </si>
  <si>
    <t>26.2447195840597</t>
  </si>
  <si>
    <t>25.91745667952831</t>
  </si>
  <si>
    <t>26.199266940684286</t>
  </si>
  <si>
    <t>26.571980841711547</t>
  </si>
  <si>
    <t>26.508348386479742</t>
  </si>
  <si>
    <t>26.281081763050587</t>
  </si>
  <si>
    <t>25.908365070918176</t>
  </si>
  <si>
    <t>24.890212954620797</t>
  </si>
  <si>
    <t>24.85654258481479</t>
  </si>
  <si>
    <t>27.08866744134921</t>
  </si>
  <si>
    <t>28.034796676152816</t>
  </si>
  <si>
    <t>26.656939434017666</t>
  </si>
  <si>
    <t>27.088668299570895</t>
  </si>
  <si>
    <t>27.55714132732888</t>
  </si>
  <si>
    <t>27.685739644738405</t>
  </si>
  <si>
    <t>27.281570434570312</t>
  </si>
  <si>
    <t>25.398497180433218</t>
  </si>
  <si>
    <t>23.75425283582154</t>
  </si>
  <si>
    <t>21.12714291360234</t>
  </si>
  <si>
    <t>22.88161047634509</t>
  </si>
  <si>
    <t>20.3187993627711</t>
  </si>
  <si>
    <t>18.637811857730654</t>
  </si>
  <si>
    <t>17.002754769519875</t>
  </si>
  <si>
    <t>16.809852643431253</t>
  </si>
  <si>
    <t>16.35975575834289</t>
  </si>
  <si>
    <t>14.513428162881864</t>
  </si>
  <si>
    <t>13.861241669155483</t>
  </si>
  <si>
    <t>11.307613433231719</t>
  </si>
  <si>
    <t>10.572756692233078</t>
  </si>
  <si>
    <t>9.755226909328782</t>
  </si>
  <si>
    <t>10.756470637921568</t>
  </si>
  <si>
    <t>12.547683435785965</t>
  </si>
  <si>
    <t>13.677527315486287</t>
  </si>
  <si>
    <t>14.706327491295415</t>
  </si>
  <si>
    <t>14.476684468315547</t>
  </si>
  <si>
    <t>12.841627165188116</t>
  </si>
  <si>
    <t>11.895498226966838</t>
  </si>
  <si>
    <t>13.282542292500052</t>
  </si>
  <si>
    <t>14.844113241216375</t>
  </si>
  <si>
    <t>13.55811195880214</t>
  </si>
  <si>
    <t>14.044955762063138</t>
  </si>
  <si>
    <t>13.751012891321505</t>
  </si>
  <si>
    <t>13.29172732756059</t>
  </si>
  <si>
    <t>13.62241189414412</t>
  </si>
  <si>
    <t>13.861237624151325</t>
  </si>
  <si>
    <t>16.034082534242625</t>
  </si>
  <si>
    <t>16.811433799388602</t>
  </si>
  <si>
    <t>15.65945207500728</t>
  </si>
  <si>
    <t>15.116241027053226</t>
  </si>
  <si>
    <t>14.329523742307597</t>
  </si>
  <si>
    <t>13.6083636977379</t>
  </si>
  <si>
    <t>13.973626742381699</t>
  </si>
  <si>
    <t>14.076649553046433</t>
  </si>
  <si>
    <t>13.40231942748764</t>
  </si>
  <si>
    <t>12.287799585323642</t>
  </si>
  <si>
    <t>12.67179296261257</t>
  </si>
  <si>
    <t>14.048551710138373</t>
  </si>
  <si>
    <t>13.786312096896816</t>
  </si>
  <si>
    <t>14.076648210969557</t>
  </si>
  <si>
    <t>15.781206830763935</t>
  </si>
  <si>
    <t>15.678183512909222</t>
  </si>
  <si>
    <t>14.63859145653105</t>
  </si>
  <si>
    <t>14.160940488882334</t>
  </si>
  <si>
    <t>15.209897450590404</t>
  </si>
  <si>
    <t>15.153705139579419</t>
  </si>
  <si>
    <t>15.725015803816158</t>
  </si>
  <si>
    <t>17.888491783140083</t>
  </si>
  <si>
    <t>18.291216359984567</t>
  </si>
  <si>
    <t>15.565797709982892</t>
  </si>
  <si>
    <t>15.987253308020492</t>
  </si>
  <si>
    <t>17.15796630234196</t>
  </si>
  <si>
    <t>16.48363556017086</t>
  </si>
  <si>
    <t>15.378482699471903</t>
  </si>
  <si>
    <t>15.696915857398837</t>
  </si>
  <si>
    <t>14.35762048551682</t>
  </si>
  <si>
    <t>14.975756519424563</t>
  </si>
  <si>
    <t>14.83527205218248</t>
  </si>
  <si>
    <t>15.54706501363431</t>
  </si>
  <si>
    <t>15.631356242076103</t>
  </si>
  <si>
    <t>15.537697751443774</t>
  </si>
  <si>
    <t>15.07877912200234</t>
  </si>
  <si>
    <t>14.601128151737093</t>
  </si>
  <si>
    <t>16.21203015708055</t>
  </si>
  <si>
    <t>16.296319967935215</t>
  </si>
  <si>
    <t>16.45553695889911</t>
  </si>
  <si>
    <t>16.42744124587585</t>
  </si>
  <si>
    <t>16.596023766378853</t>
  </si>
  <si>
    <t>16.85826218624511</t>
  </si>
  <si>
    <t>16.858264098788464</t>
  </si>
  <si>
    <t>16.175125583076355</t>
  </si>
  <si>
    <t>16.765041704308242</t>
  </si>
  <si>
    <t>18.839260171496523</t>
  </si>
  <si>
    <t>18.001958918539987</t>
  </si>
  <si>
    <t>17.74506153626271</t>
  </si>
  <si>
    <t>18.030504916476936</t>
  </si>
  <si>
    <t>17.649913678928055</t>
  </si>
  <si>
    <t>17.297867884984587</t>
  </si>
  <si>
    <t>17.126602172851562</t>
  </si>
  <si>
    <t>16.888730662578155</t>
  </si>
  <si>
    <t>18.078079491133693</t>
  </si>
  <si>
    <t>17.412043655426274</t>
  </si>
  <si>
    <t>18.001960363126248</t>
  </si>
  <si>
    <t>18.64896412496268</t>
  </si>
  <si>
    <t>18.068564509576174</t>
  </si>
  <si>
    <t>17.897299648208623</t>
  </si>
  <si>
    <t>17.516706857836628</t>
  </si>
  <si>
    <t>17.373986086623432</t>
  </si>
  <si>
    <t>16.898248115375463</t>
  </si>
  <si>
    <t>16.36542081265683</t>
  </si>
  <si>
    <t>16.09900559266983</t>
  </si>
  <si>
    <t>15.528118006147519</t>
  </si>
  <si>
    <t>15.271219002023688</t>
  </si>
  <si>
    <t>16.241726843476787</t>
  </si>
  <si>
    <t>16.184638210859273</t>
  </si>
  <si>
    <t>17.821179197315335</t>
  </si>
  <si>
    <t>17.602342224168368</t>
  </si>
  <si>
    <t>18.220799177647006</t>
  </si>
  <si>
    <t>17.916326730376404</t>
  </si>
  <si>
    <t>18.125652031710956</t>
  </si>
  <si>
    <t>17.554768293698153</t>
  </si>
  <si>
    <t>17.364471696354958</t>
  </si>
  <si>
    <t>17.935358173900532</t>
  </si>
  <si>
    <t>17.78312208202394</t>
  </si>
  <si>
    <t>17.735544548025853</t>
  </si>
  <si>
    <t>17.811665343889043</t>
  </si>
  <si>
    <t>18.886836485131692</t>
  </si>
  <si>
    <t>16.93630469481789</t>
  </si>
  <si>
    <t>16.438839569155178</t>
  </si>
  <si>
    <t>17.53282309279038</t>
  </si>
  <si>
    <t>18.404141957270383</t>
  </si>
  <si>
    <t>20.088687176462628</t>
  </si>
  <si>
    <t>20.592115957411234</t>
  </si>
  <si>
    <t>22.721998063562555</t>
  </si>
  <si>
    <t>22.131441336706157</t>
  </si>
  <si>
    <t>22.257296240183468</t>
  </si>
  <si>
    <t>23.08020578600772</t>
  </si>
  <si>
    <t>22.479964310837286</t>
  </si>
  <si>
    <t>23.060843034621538</t>
  </si>
  <si>
    <t>21.308531667136258</t>
  </si>
  <si>
    <t>20.79541949140418</t>
  </si>
  <si>
    <t>20.90191475854609</t>
  </si>
  <si>
    <t>21.260121617293215</t>
  </si>
  <si>
    <t>21.40534173000001</t>
  </si>
  <si>
    <t>21.473111032249744</t>
  </si>
  <si>
    <t>21.686100106385968</t>
  </si>
  <si>
    <t>22.228250246792282</t>
  </si>
  <si>
    <t>23.128610328941246</t>
  </si>
  <si>
    <t>22.33474806337168</t>
  </si>
  <si>
    <t>25.01646368388038</t>
  </si>
  <si>
    <t>24.36781711110616</t>
  </si>
  <si>
    <t>28.414356825116027</t>
  </si>
  <si>
    <t>27.873665711559916</t>
  </si>
  <si>
    <t>27.397538935774694</t>
  </si>
  <si>
    <t>26.792287683737896</t>
  </si>
  <si>
    <t>25.953015778308785</t>
  </si>
  <si>
    <t>25.64635515372041</t>
  </si>
  <si>
    <t>25.969158885047985</t>
  </si>
  <si>
    <t>25.61408017985572</t>
  </si>
  <si>
    <t>26.291950860586034</t>
  </si>
  <si>
    <t>26.275811074078767</t>
  </si>
  <si>
    <t>25.77548034421763</t>
  </si>
  <si>
    <t>25.96652442154261</t>
  </si>
  <si>
    <t>25.60960220892176</t>
  </si>
  <si>
    <t>25.633937556694818</t>
  </si>
  <si>
    <t>25.958415024273936</t>
  </si>
  <si>
    <t>26.72094321135125</t>
  </si>
  <si>
    <t>27.004869832633275</t>
  </si>
  <si>
    <t>27.223888015487372</t>
  </si>
  <si>
    <t>27.69438527976221</t>
  </si>
  <si>
    <t>27.82418406613483</t>
  </si>
  <si>
    <t>28.25411736172612</t>
  </si>
  <si>
    <t>28.302781141314746</t>
  </si>
  <si>
    <t>27.978301116977462</t>
  </si>
  <si>
    <t>27.68627463612888</t>
  </si>
  <si>
    <t>27.645716303357627</t>
  </si>
  <si>
    <t>27.775503842693134</t>
  </si>
  <si>
    <t>27.72683234650126</t>
  </si>
  <si>
    <t>27.532144636701222</t>
  </si>
  <si>
    <t>27.61326525148157</t>
  </si>
  <si>
    <t>27.467255241154884</t>
  </si>
  <si>
    <t>27.272553280132914</t>
  </si>
  <si>
    <t>27.394239625744984</t>
  </si>
  <si>
    <t>28.11621332066992</t>
  </si>
  <si>
    <t>27.540260060244844</t>
  </si>
  <si>
    <t>27.045424265842094</t>
  </si>
  <si>
    <t>26.7939479194506</t>
  </si>
  <si>
    <t>27.175215240422208</t>
  </si>
  <si>
    <t>27.532142657532223</t>
  </si>
  <si>
    <t>27.572707523366716</t>
  </si>
  <si>
    <t>27.580814205972658</t>
  </si>
  <si>
    <t>27.89717700849373</t>
  </si>
  <si>
    <t>27.394239366056397</t>
  </si>
  <si>
    <t>27.734944686897663</t>
  </si>
  <si>
    <t>27.96208340850581</t>
  </si>
  <si>
    <t>27.57270201299791</t>
  </si>
  <si>
    <t>27.191439947715235</t>
  </si>
  <si>
    <t>27.053536161354955</t>
  </si>
  <si>
    <t>27.4023496854564</t>
  </si>
  <si>
    <t>27.532148725215123</t>
  </si>
  <si>
    <t>27.386129970971865</t>
  </si>
  <si>
    <t>27.369907121265427</t>
  </si>
  <si>
    <t>27.33745638937892</t>
  </si>
  <si>
    <t>27.12654194989455</t>
  </si>
  <si>
    <t>27.49158346723367</t>
  </si>
  <si>
    <t>27.710609651219787</t>
  </si>
  <si>
    <t>27.718720157035733</t>
  </si>
  <si>
    <t>27.791720597917525</t>
  </si>
  <si>
    <t>27.710601403444798</t>
  </si>
  <si>
    <t>27.434801189428182</t>
  </si>
  <si>
    <t>27.35367686132375</t>
  </si>
  <si>
    <t>27.345566442861095</t>
  </si>
  <si>
    <t>27.520955561528496</t>
  </si>
  <si>
    <t>27.529107574879717</t>
  </si>
  <si>
    <t>27.586167072534877</t>
  </si>
  <si>
    <t>27.64323449438876</t>
  </si>
  <si>
    <t>28.075285917418956</t>
  </si>
  <si>
    <t>28.45027369993045</t>
  </si>
  <si>
    <t>28.24647953409468</t>
  </si>
  <si>
    <t>28.38505983654536</t>
  </si>
  <si>
    <t>28.55624938055905</t>
  </si>
  <si>
    <t>28.523643496956808</t>
  </si>
  <si>
    <t>28.39321255612392</t>
  </si>
  <si>
    <t>28.48288297866385</t>
  </si>
  <si>
    <t>28.548090422574415</t>
  </si>
  <si>
    <t>28.507334940085663</t>
  </si>
  <si>
    <t>28.572550731389583</t>
  </si>
  <si>
    <t>28.58886457742483</t>
  </si>
  <si>
    <t>28.76004934711699</t>
  </si>
  <si>
    <t>28.66222884387308</t>
  </si>
  <si>
    <t>29.346984746559485</t>
  </si>
  <si>
    <t>28.64592291087601</t>
  </si>
  <si>
    <t>28.450276862671757</t>
  </si>
  <si>
    <t>28.784499629795402</t>
  </si>
  <si>
    <t>28.751906160756807</t>
  </si>
  <si>
    <t>28.735596448556034</t>
  </si>
  <si>
    <t>28.67852949704327</t>
  </si>
  <si>
    <t>29.110585221610847</t>
  </si>
  <si>
    <t>29.51003148592884</t>
  </si>
  <si>
    <t>29.371442541498713</t>
  </si>
  <si>
    <t>29.6486062711658</t>
  </si>
  <si>
    <t>29.632310210017515</t>
  </si>
  <si>
    <t>30.00729012236633</t>
  </si>
  <si>
    <t>30.227398394295694</t>
  </si>
  <si>
    <t>30.154027691862208</t>
  </si>
  <si>
    <t>30.219246390752684</t>
  </si>
  <si>
    <t>29.96653388656203</t>
  </si>
  <si>
    <t>30.16217419747147</t>
  </si>
  <si>
    <t>30.300757395374205</t>
  </si>
  <si>
    <t>30.25185947098967</t>
  </si>
  <si>
    <t>30.072514099768462</t>
  </si>
  <si>
    <t>30.08066942280813</t>
  </si>
  <si>
    <t>29.648612066101897</t>
  </si>
  <si>
    <t>29.550795188316933</t>
  </si>
  <si>
    <t>29.50187803508709</t>
  </si>
  <si>
    <t>29.379598149867665</t>
  </si>
  <si>
    <t>29.306232220460185</t>
  </si>
  <si>
    <t>29.012757751133456</t>
  </si>
  <si>
    <t>29.00460743434151</t>
  </si>
  <si>
    <t>29.306235806217387</t>
  </si>
  <si>
    <t>29.59155250429625</t>
  </si>
  <si>
    <t>29.56709409184586</t>
  </si>
  <si>
    <t>29.689366574109382</t>
  </si>
  <si>
    <t>29.925780785886083</t>
  </si>
  <si>
    <t>29.86871194610951</t>
  </si>
  <si>
    <t>29.98283427347091</t>
  </si>
  <si>
    <t>29.819799879986185</t>
  </si>
  <si>
    <t>30.15402931652696</t>
  </si>
  <si>
    <t>29.705675613577593</t>
  </si>
  <si>
    <t>31.09965222090015</t>
  </si>
  <si>
    <t>30.36597941550167</t>
  </si>
  <si>
    <t>30.374127337234047</t>
  </si>
  <si>
    <t>30.75679784119295</t>
  </si>
  <si>
    <t>30.691260349772843</t>
  </si>
  <si>
    <t>29.64253437236124</t>
  </si>
  <si>
    <t>29.495067797525795</t>
  </si>
  <si>
    <t>29.42132342701449</t>
  </si>
  <si>
    <t>29.150953181813296</t>
  </si>
  <si>
    <t>28.954321386664713</t>
  </si>
  <si>
    <t>29.830979547885413</t>
  </si>
  <si>
    <t>29.568803037518055</t>
  </si>
  <si>
    <t>29.241077183789365</t>
  </si>
  <si>
    <t>29.658926238481744</t>
  </si>
  <si>
    <t>29.945675233721076</t>
  </si>
  <si>
    <t>29.79001648135056</t>
  </si>
  <si>
    <t>29.593378192380225</t>
  </si>
  <si>
    <t>28.872396001727303</t>
  </si>
  <si>
    <t>28.15959452551561</t>
  </si>
  <si>
    <t>27.094492639269827</t>
  </si>
  <si>
    <t>27.02894747393871</t>
  </si>
  <si>
    <t>27.856451972759565</t>
  </si>
  <si>
    <t>27.71716258471211</t>
  </si>
  <si>
    <t>26.95522041585491</t>
  </si>
  <si>
    <t>27.3157118952527</t>
  </si>
  <si>
    <t>26.73399848149559</t>
  </si>
  <si>
    <t>27.20919670707696</t>
  </si>
  <si>
    <t>27.635235436973616</t>
  </si>
  <si>
    <t>26.88148357300369</t>
  </si>
  <si>
    <t>26.897861080081526</t>
  </si>
  <si>
    <t>27.094492697634205</t>
  </si>
  <si>
    <t>27.151845346577478</t>
  </si>
  <si>
    <t>26.217840204703197</t>
  </si>
  <si>
    <t>26.373503970933555</t>
  </si>
  <si>
    <t>25.89011057927462</t>
  </si>
  <si>
    <t>25.955654607150052</t>
  </si>
  <si>
    <t>25.80818024918035</t>
  </si>
  <si>
    <t>26.46363218722711</t>
  </si>
  <si>
    <t>26.07855190258831</t>
  </si>
  <si>
    <t>25.873728418041534</t>
  </si>
  <si>
    <t>26.29157220649964</t>
  </si>
  <si>
    <t>26.594717644381387</t>
  </si>
  <si>
    <t>26.2915767059278</t>
  </si>
  <si>
    <t>26.856890335074926</t>
  </si>
  <si>
    <t>26.947012998157096</t>
  </si>
  <si>
    <t>27.192810311252416</t>
  </si>
  <si>
    <t>27.323898240955398</t>
  </si>
  <si>
    <t>27.176422369231393</t>
  </si>
  <si>
    <t>27.110879571621034</t>
  </si>
  <si>
    <t>26.979791557134973</t>
  </si>
  <si>
    <t>27.028950227114827</t>
  </si>
  <si>
    <t>27.217388936480212</t>
  </si>
  <si>
    <t>27.307513307839212</t>
  </si>
  <si>
    <t>27.438605516238173</t>
  </si>
  <si>
    <t>27.422210635293556</t>
  </si>
  <si>
    <t>27.610651779329046</t>
  </si>
  <si>
    <t>27.16004397049228</t>
  </si>
  <si>
    <t>28.12903223163951</t>
  </si>
  <si>
    <t>28.83761982513895</t>
  </si>
  <si>
    <t>28.969449782846326</t>
  </si>
  <si>
    <t>29.10951795789737</t>
  </si>
  <si>
    <t>29.10127797376207</t>
  </si>
  <si>
    <t>28.837617513188174</t>
  </si>
  <si>
    <t>28.532765594205863</t>
  </si>
  <si>
    <t>29.818102098289007</t>
  </si>
  <si>
    <t>30.295975303067923</t>
  </si>
  <si>
    <t>29.974650472794377</t>
  </si>
  <si>
    <t>30.427813733769145</t>
  </si>
  <si>
    <t>30.328930274530908</t>
  </si>
  <si>
    <t>30.39484902669838</t>
  </si>
  <si>
    <t>30.6337914512291</t>
  </si>
  <si>
    <t>30.699707211722046</t>
  </si>
  <si>
    <t>30.30421839890001</t>
  </si>
  <si>
    <t>30.345415219660456</t>
  </si>
  <si>
    <t>30.45252667446864</t>
  </si>
  <si>
    <t>30.526672812402825</t>
  </si>
  <si>
    <t>30.609075071250842</t>
  </si>
  <si>
    <t>30.699697065017684</t>
  </si>
  <si>
    <t>30.13118125100005</t>
  </si>
  <si>
    <t>29.67802830553044</t>
  </si>
  <si>
    <t>29.669786568628147</t>
  </si>
  <si>
    <t>29.23310703600089</t>
  </si>
  <si>
    <t>28.62340120848903</t>
  </si>
  <si>
    <t>28.14551550279517</t>
  </si>
  <si>
    <t>28.326788190941034</t>
  </si>
  <si>
    <t>28.07959994458076</t>
  </si>
  <si>
    <t>27.0661625220016</t>
  </si>
  <si>
    <t>26.827226376381162</t>
  </si>
  <si>
    <t>27.725310523842232</t>
  </si>
  <si>
    <t>27.618201743882533</t>
  </si>
  <si>
    <t>27.947772819678207</t>
  </si>
  <si>
    <t>27.865385040371663</t>
  </si>
  <si>
    <t>26.98377227783203</t>
  </si>
  <si>
    <t>27.049683365506077</t>
  </si>
  <si>
    <t>25.83026562891887</t>
  </si>
  <si>
    <t>25.261753447239734</t>
  </si>
  <si>
    <t>25.220554399007643</t>
  </si>
  <si>
    <t>24.437818712386903</t>
  </si>
  <si>
    <t>23.770434366988017</t>
  </si>
  <si>
    <t>23.8445891362409</t>
  </si>
  <si>
    <t>22.806436603671784</t>
  </si>
  <si>
    <t>23.25959740887877</t>
  </si>
  <si>
    <t>23.580936007031298</t>
  </si>
  <si>
    <t>23.144254061483934</t>
  </si>
  <si>
    <t>23.259599004169804</t>
  </si>
  <si>
    <t>23.614430335366066</t>
  </si>
  <si>
    <t>23.76373826147508</t>
  </si>
  <si>
    <t>23.91303645116388</t>
  </si>
  <si>
    <t>23.572961448491423</t>
  </si>
  <si>
    <t>22.950876658788154</t>
  </si>
  <si>
    <t>23.32412384632509</t>
  </si>
  <si>
    <t>21.814523305863123</t>
  </si>
  <si>
    <t>20.711361630028836</t>
  </si>
  <si>
    <t>22.079952659332715</t>
  </si>
  <si>
    <t>23.00064706220401</t>
  </si>
  <si>
    <t>23.224591086031968</t>
  </si>
  <si>
    <t>23.108467886748517</t>
  </si>
  <si>
    <t>23.514901371605333</t>
  </si>
  <si>
    <t>24.128693149539014</t>
  </si>
  <si>
    <t>25.016204090106772</t>
  </si>
  <si>
    <t>25.654878243577016</t>
  </si>
  <si>
    <t>26.019842648657857</t>
  </si>
  <si>
    <t>25.887118959370635</t>
  </si>
  <si>
    <t>26.35161477990903</t>
  </si>
  <si>
    <t>26.27696879929825</t>
  </si>
  <si>
    <t>26.650221341867574</t>
  </si>
  <si>
    <t>27.006883290970272</t>
  </si>
  <si>
    <t>26.79951860962716</t>
  </si>
  <si>
    <t>26.666811198802396</t>
  </si>
  <si>
    <t>25.787593844963734</t>
  </si>
  <si>
    <t>26.56727072315472</t>
  </si>
  <si>
    <t>26.11107492387538</t>
  </si>
  <si>
    <t>26.135962010513172</t>
  </si>
  <si>
    <t>25.91200644155472</t>
  </si>
  <si>
    <t>25.513872259761442</t>
  </si>
  <si>
    <t>26.069604635016734</t>
  </si>
  <si>
    <t>26.9239364227566</t>
  </si>
  <si>
    <t>27.189359698106397</t>
  </si>
  <si>
    <t>26.940523503015662</t>
  </si>
  <si>
    <t>27.131301833711856</t>
  </si>
  <si>
    <t>27.55432521042065</t>
  </si>
  <si>
    <t>28.051989392564348</t>
  </si>
  <si>
    <t>28.201291820039835</t>
  </si>
  <si>
    <t>28.350592174516414</t>
  </si>
  <si>
    <t>27.985640804007534</t>
  </si>
  <si>
    <t>28.35058824687865</t>
  </si>
  <si>
    <t>28.705754372751088</t>
  </si>
  <si>
    <t>29.272871470021908</t>
  </si>
  <si>
    <t>28.205369932822318</t>
  </si>
  <si>
    <t>27.98853090406115</t>
  </si>
  <si>
    <t>28.030231293654534</t>
  </si>
  <si>
    <t>28.096954186245302</t>
  </si>
  <si>
    <t>28.188693849996167</t>
  </si>
  <si>
    <t>28.455557468690934</t>
  </si>
  <si>
    <t>28.580662035685553</t>
  </si>
  <si>
    <t>28.563983705387358</t>
  </si>
  <si>
    <t>28.522279376272603</t>
  </si>
  <si>
    <t>28.839198393147893</t>
  </si>
  <si>
    <t>29.606458559887596</t>
  </si>
  <si>
    <t>29.781591486948496</t>
  </si>
  <si>
    <t>29.681522181189944</t>
  </si>
  <si>
    <t>30.682312512354436</t>
  </si>
  <si>
    <t>30.765699220904615</t>
  </si>
  <si>
    <t>30.97419767608102</t>
  </si>
  <si>
    <t>30.70731398789648</t>
  </si>
  <si>
    <t>30.749021845839877</t>
  </si>
  <si>
    <t>30.415429094680395</t>
  </si>
  <si>
    <t>30.58223025589231</t>
  </si>
  <si>
    <t>30.62393045502258</t>
  </si>
  <si>
    <t>30.24028847122729</t>
  </si>
  <si>
    <t>29.322909311681563</t>
  </si>
  <si>
    <t>29.13108956344487</t>
  </si>
  <si>
    <t>28.897583519792637</t>
  </si>
  <si>
    <t>28.180349981268716</t>
  </si>
  <si>
    <t>28.297105754812414</t>
  </si>
  <si>
    <t>29.04769848984332</t>
  </si>
  <si>
    <t>29.623142242431644</t>
  </si>
  <si>
    <t>28.013548311961085</t>
  </si>
  <si>
    <t>25.853533406825523</t>
  </si>
  <si>
    <t>26.028671423097126</t>
  </si>
  <si>
    <t>26.51238250732422</t>
  </si>
  <si>
    <t>26.579097715175337</t>
  </si>
  <si>
    <t>26.062022775145845</t>
  </si>
  <si>
    <t>25.561638195258855</t>
  </si>
  <si>
    <t>25.92859411279996</t>
  </si>
  <si>
    <t>26.145425933807037</t>
  </si>
  <si>
    <t>26.462339176997073</t>
  </si>
  <si>
    <t>26.845974753600988</t>
  </si>
  <si>
    <t>27.35470256733563</t>
  </si>
  <si>
    <t>27.121188471868685</t>
  </si>
  <si>
    <t>27.121192612666448</t>
  </si>
  <si>
    <t>27.363042327458423</t>
  </si>
  <si>
    <t>27.363710135077106</t>
  </si>
  <si>
    <t>28.269959277971587</t>
  </si>
  <si>
    <t>28.20283399801414</t>
  </si>
  <si>
    <t>28.211221118196708</t>
  </si>
  <si>
    <t>28.068575590314612</t>
  </si>
  <si>
    <t>28.70630012889719</t>
  </si>
  <si>
    <t>29.016784379465477</t>
  </si>
  <si>
    <t>28.974819411085388</t>
  </si>
  <si>
    <t>28.949646956718624</t>
  </si>
  <si>
    <t>28.697912300120898</t>
  </si>
  <si>
    <t>28.80699882551466</t>
  </si>
  <si>
    <t>28.731474824581863</t>
  </si>
  <si>
    <t>29.016784160790017</t>
  </si>
  <si>
    <t>28.890912436935338</t>
  </si>
  <si>
    <t>29.0503444970126</t>
  </si>
  <si>
    <t>29.54542540062831</t>
  </si>
  <si>
    <t>30.09085868599898</t>
  </si>
  <si>
    <t>29.503469039104406</t>
  </si>
  <si>
    <t>30.157982797994762</t>
  </si>
  <si>
    <t>29.746814356274772</t>
  </si>
  <si>
    <t>30.099245293914194</t>
  </si>
  <si>
    <t>29.6880758866859</t>
  </si>
  <si>
    <t>30.02371845688888</t>
  </si>
  <si>
    <t>29.83911938481289</t>
  </si>
  <si>
    <t>30.040514454605827</t>
  </si>
  <si>
    <t>29.8726808114791</t>
  </si>
  <si>
    <t>29.26851532283889</t>
  </si>
  <si>
    <t>29.67968195693005</t>
  </si>
  <si>
    <t>29.7887678934216</t>
  </si>
  <si>
    <t>29.780384963752915</t>
  </si>
  <si>
    <t>29.981760740618792</t>
  </si>
  <si>
    <t>30.77893101560416</t>
  </si>
  <si>
    <t>30.80410433406941</t>
  </si>
  <si>
    <t>30.88801480448482</t>
  </si>
  <si>
    <t>30.955145203241074</t>
  </si>
  <si>
    <t>31.039066508569274</t>
  </si>
  <si>
    <t>30.753766680170447</t>
  </si>
  <si>
    <t>31.02227390449035</t>
  </si>
  <si>
    <t>30.896406434614217</t>
  </si>
  <si>
    <t>30.86285132576145</t>
  </si>
  <si>
    <t>30.283848589010258</t>
  </si>
  <si>
    <t>29.813942226228736</t>
  </si>
  <si>
    <t>31.139871595354137</t>
  </si>
  <si>
    <t>30.625098240404075</t>
  </si>
  <si>
    <t>30.118751680821447</t>
  </si>
  <si>
    <t>30.464742570709628</t>
  </si>
  <si>
    <t>30.16094707071964</t>
  </si>
  <si>
    <t>30.912023138631035</t>
  </si>
  <si>
    <t>31.1145581840689</t>
  </si>
  <si>
    <t>31.05547373890932</t>
  </si>
  <si>
    <t>33.82345772118568</t>
  </si>
  <si>
    <t>35.35935619043406</t>
  </si>
  <si>
    <t>35.663161692595295</t>
  </si>
  <si>
    <t>35.53657367060855</t>
  </si>
  <si>
    <t>36.16950015930512</t>
  </si>
  <si>
    <t>36.35515941090115</t>
  </si>
  <si>
    <t>36.09355608813264</t>
  </si>
  <si>
    <t>36.498620725691325</t>
  </si>
  <si>
    <t>36.49018995124939</t>
  </si>
  <si>
    <t>36.296085471308224</t>
  </si>
  <si>
    <t>36.62520891818547</t>
  </si>
  <si>
    <t>36.43111152026946</t>
  </si>
  <si>
    <t>36.743369354136306</t>
  </si>
  <si>
    <t>37.536616646035846</t>
  </si>
  <si>
    <t>37.021837572466794</t>
  </si>
  <si>
    <t>36.7771264703962</t>
  </si>
  <si>
    <t>37.04715126952377</t>
  </si>
  <si>
    <t>37.40158715009357</t>
  </si>
  <si>
    <t>37.98389146780873</t>
  </si>
  <si>
    <t>37.840429045512224</t>
  </si>
  <si>
    <t>37.663207278307944</t>
  </si>
  <si>
    <t>37.688517241804504</t>
  </si>
  <si>
    <t>37.74759609577223</t>
  </si>
  <si>
    <t>37.41004213635429</t>
  </si>
  <si>
    <t>37.22437747854123</t>
  </si>
  <si>
    <t>37.992324092425726</t>
  </si>
  <si>
    <t>37.89106630725624</t>
  </si>
  <si>
    <t>38.10203674482179</t>
  </si>
  <si>
    <t>37.88261990784681</t>
  </si>
  <si>
    <t>37.96701298376157</t>
  </si>
  <si>
    <t>38.37208067717759</t>
  </si>
  <si>
    <t>37.511309236173595</t>
  </si>
  <si>
    <t>37.68852811409462</t>
  </si>
  <si>
    <t>37.789786196804776</t>
  </si>
  <si>
    <t>38.169546917299385</t>
  </si>
  <si>
    <t>38.39739076065853</t>
  </si>
  <si>
    <t>38.9037441631343</t>
  </si>
  <si>
    <t>39.048159542473414</t>
  </si>
  <si>
    <t>39.099018597860706</t>
  </si>
  <si>
    <t>39.65842178307239</t>
  </si>
  <si>
    <t>40.03983692664449</t>
  </si>
  <si>
    <t>40.19239100275207</t>
  </si>
  <si>
    <t>39.7092796158822</t>
  </si>
  <si>
    <t>41.08235768993727</t>
  </si>
  <si>
    <t>41.27730538449298</t>
  </si>
  <si>
    <t>41.675664498526885</t>
  </si>
  <si>
    <t>41.836714115904215</t>
  </si>
  <si>
    <t>41.701090686940674</t>
  </si>
  <si>
    <t>41.12474235898709</t>
  </si>
  <si>
    <t>41.29424342168001</t>
  </si>
  <si>
    <t>41.09083938598633</t>
  </si>
  <si>
    <t>41.49766607852377</t>
  </si>
  <si>
    <t>41.667190094294845</t>
  </si>
  <si>
    <t>42.60801086884666</t>
  </si>
  <si>
    <t>41.540048527888594</t>
  </si>
  <si>
    <t>41.819761643877605</t>
  </si>
  <si>
    <t>41.71804963065377</t>
  </si>
  <si>
    <t>41.28578211184632</t>
  </si>
  <si>
    <t>41.0908323341826</t>
  </si>
  <si>
    <t>41.184073527688625</t>
  </si>
  <si>
    <t>41.124740383057095</t>
  </si>
  <si>
    <t>40.972170147439755</t>
  </si>
  <si>
    <t>40.7602709848049</t>
  </si>
  <si>
    <t>40.81960885671436</t>
  </si>
  <si>
    <t>39.52280448177531</t>
  </si>
  <si>
    <t>39.32786307847435</t>
  </si>
  <si>
    <t>38.59046381765746</t>
  </si>
  <si>
    <t>39.327863994630995</t>
  </si>
  <si>
    <t>39.243094788769604</t>
  </si>
  <si>
    <t>39.794039892899285</t>
  </si>
  <si>
    <t>39.963552783831844</t>
  </si>
  <si>
    <t>39.94660063714175</t>
  </si>
  <si>
    <t>39.548233269410886</t>
  </si>
  <si>
    <t>39.90421177010849</t>
  </si>
  <si>
    <t>39.5821344728263</t>
  </si>
  <si>
    <t>39.522804603268845</t>
  </si>
  <si>
    <t>39.20919459002656</t>
  </si>
  <si>
    <t>38.57351380296444</t>
  </si>
  <si>
    <t>38.47180281890736</t>
  </si>
  <si>
    <t>38.97187353625796</t>
  </si>
  <si>
    <t>40.12530997959511</t>
  </si>
  <si>
    <t>40.48281434907966</t>
  </si>
  <si>
    <t>39.9976326854061</t>
  </si>
  <si>
    <t>39.77631946766484</t>
  </si>
  <si>
    <t>39.67417614681065</t>
  </si>
  <si>
    <t>40.22745132283371</t>
  </si>
  <si>
    <t>39.85293365778258</t>
  </si>
  <si>
    <t>39.6145959998662</t>
  </si>
  <si>
    <t>39.46137867714971</t>
  </si>
  <si>
    <t>39.21452522204786</t>
  </si>
  <si>
    <t>39.51245192101549</t>
  </si>
  <si>
    <t>39.72525106661101</t>
  </si>
  <si>
    <t>38.93365035365452</t>
  </si>
  <si>
    <t>38.95918031807878</t>
  </si>
  <si>
    <t>39.086853954793014</t>
  </si>
  <si>
    <t>38.993223337739344</t>
  </si>
  <si>
    <t>38.54208783162186</t>
  </si>
  <si>
    <t>38.95917313905393</t>
  </si>
  <si>
    <t>38.55060879467005</t>
  </si>
  <si>
    <t>37.87815878494749</t>
  </si>
  <si>
    <t>37.70792100875787</t>
  </si>
  <si>
    <t>38.729353182954746</t>
  </si>
  <si>
    <t>40.065730559525555</t>
  </si>
  <si>
    <t>40.17638422233486</t>
  </si>
  <si>
    <t>40.33810362114236</t>
  </si>
  <si>
    <t>40.44024650814949</t>
  </si>
  <si>
    <t>40.823286387445805</t>
  </si>
  <si>
    <t>40.68709346400611</t>
  </si>
  <si>
    <t>38.78892562940473</t>
  </si>
  <si>
    <t>39.09535949257865</t>
  </si>
  <si>
    <t>39.61459757423971</t>
  </si>
  <si>
    <t>40.51686231719203</t>
  </si>
  <si>
    <t>39.8954966200262</t>
  </si>
  <si>
    <t>40.61900890323797</t>
  </si>
  <si>
    <t>40.79775816741371</t>
  </si>
  <si>
    <t>40.755195968988815</t>
  </si>
  <si>
    <t>40.78923424661251</t>
  </si>
  <si>
    <t>40.65305028509858</t>
  </si>
  <si>
    <t>40.976505279541016</t>
  </si>
  <si>
    <t>41.20633093452958</t>
  </si>
  <si>
    <t>40.91691470592416</t>
  </si>
  <si>
    <t>41.09567271244464</t>
  </si>
  <si>
    <t>41.68300374752241</t>
  </si>
  <si>
    <t>41.5978798781739</t>
  </si>
  <si>
    <t>43.26826619972712</t>
  </si>
  <si>
    <t>43.2340565014953</t>
  </si>
  <si>
    <t>43.610384257769425</t>
  </si>
  <si>
    <t>43.1998467587462</t>
  </si>
  <si>
    <t>43.18275163638182</t>
  </si>
  <si>
    <t>43.251167469914805</t>
  </si>
  <si>
    <t>43.10576080433281</t>
  </si>
  <si>
    <t>42.35312480205074</t>
  </si>
  <si>
    <t>41.11298770186083</t>
  </si>
  <si>
    <t>41.47218953102705</t>
  </si>
  <si>
    <t>41.68601779230981</t>
  </si>
  <si>
    <t>41.62614587266763</t>
  </si>
  <si>
    <t>41.309693130686625</t>
  </si>
  <si>
    <t>41.43797824382763</t>
  </si>
  <si>
    <t>41.23272083740729</t>
  </si>
  <si>
    <t>41.087319846234635</t>
  </si>
  <si>
    <t>40.39455922432563</t>
  </si>
  <si>
    <t>41.258373684244724</t>
  </si>
  <si>
    <t>41.57482829468052</t>
  </si>
  <si>
    <t>41.50640386871613</t>
  </si>
  <si>
    <t>41.42943447554348</t>
  </si>
  <si>
    <t>42.00246247397686</t>
  </si>
  <si>
    <t>42.31036239871833</t>
  </si>
  <si>
    <t>42.806421318875195</t>
  </si>
  <si>
    <t>42.93471240078301</t>
  </si>
  <si>
    <t>42.94326194161938</t>
  </si>
  <si>
    <t>43.216951464762886</t>
  </si>
  <si>
    <t>43.353795598447675</t>
  </si>
  <si>
    <t>43.91827335345776</t>
  </si>
  <si>
    <t>43.8669575469809</t>
  </si>
  <si>
    <t>44.26039325751342</t>
  </si>
  <si>
    <t>44.20051976460202</t>
  </si>
  <si>
    <t>44.320251144091245</t>
  </si>
  <si>
    <t>45.05578881779248</t>
  </si>
  <si>
    <t>44.927494540651665</t>
  </si>
  <si>
    <t>44.78210393719756</t>
  </si>
  <si>
    <t>44.79065082715199</t>
  </si>
  <si>
    <t>45.06434619751599</t>
  </si>
  <si>
    <t>44.730780234814034</t>
  </si>
  <si>
    <t>44.71368408203125</t>
  </si>
  <si>
    <t>45.252501246478076</t>
  </si>
  <si>
    <t>45.26105931556329</t>
  </si>
  <si>
    <t>45.26961401577998</t>
  </si>
  <si>
    <t>45.20948044431427</t>
  </si>
  <si>
    <t>45.166535056970645</t>
  </si>
  <si>
    <t>45.3469237276513</t>
  </si>
  <si>
    <t>45.60462208274973</t>
  </si>
  <si>
    <t>45.51012562704265</t>
  </si>
  <si>
    <t>45.67333594365133</t>
  </si>
  <si>
    <t>45.338335112913015</t>
  </si>
  <si>
    <t>45.19230028251858</t>
  </si>
  <si>
    <t>45.57885113726423</t>
  </si>
  <si>
    <t>45.6389860464727</t>
  </si>
  <si>
    <t>46.04271131154229</t>
  </si>
  <si>
    <t>46.30042178410842</t>
  </si>
  <si>
    <t>46.5753007891252</t>
  </si>
  <si>
    <t>46.4722135816973</t>
  </si>
  <si>
    <t>46.56671046988964</t>
  </si>
  <si>
    <t>47.58893051077223</t>
  </si>
  <si>
    <t>48.636912612312415</t>
  </si>
  <si>
    <t>49.281163861440206</t>
  </si>
  <si>
    <t>49.38425217526574</t>
  </si>
  <si>
    <t>49.315524799815094</t>
  </si>
  <si>
    <t>48.82589192624509</t>
  </si>
  <si>
    <t>48.8860235115851</t>
  </si>
  <si>
    <t>49.39283544269696</t>
  </si>
  <si>
    <t>49.43578873577252</t>
  </si>
  <si>
    <t>48.473703034871754</t>
  </si>
  <si>
    <t>47.34840673878982</t>
  </si>
  <si>
    <t>46.86735412565897</t>
  </si>
  <si>
    <t>46.764282399628556</t>
  </si>
  <si>
    <t>47.17659662344378</t>
  </si>
  <si>
    <t>47.61469495905782</t>
  </si>
  <si>
    <t>47.356990288063564</t>
  </si>
  <si>
    <t>47.13364694683763</t>
  </si>
  <si>
    <t>47.391346822297834</t>
  </si>
  <si>
    <t>47.623285717541165</t>
  </si>
  <si>
    <t>47.743550154995965</t>
  </si>
  <si>
    <t>48.293309754831924</t>
  </si>
  <si>
    <t>48.13869091114698</t>
  </si>
  <si>
    <t>48.56819442093176</t>
  </si>
  <si>
    <t>49.3241083790668</t>
  </si>
  <si>
    <t>50.25184644579251</t>
  </si>
  <si>
    <t>50.44941526794986</t>
  </si>
  <si>
    <t>48.551013345545876</t>
  </si>
  <si>
    <t>48.24176522111108</t>
  </si>
  <si>
    <t>49.06640809847501</t>
  </si>
  <si>
    <t>48.26753812842387</t>
  </si>
  <si>
    <t>48.14233366387443</t>
  </si>
  <si>
    <t>46.39985473825708</t>
  </si>
  <si>
    <t>46.85703532169229</t>
  </si>
  <si>
    <t>47.21070605291452</t>
  </si>
  <si>
    <t>45.373352656649935</t>
  </si>
  <si>
    <t>42.81139894476434</t>
  </si>
  <si>
    <t>43.93279243048355</t>
  </si>
  <si>
    <t>44.131186176179874</t>
  </si>
  <si>
    <t>45.37333574669636</t>
  </si>
  <si>
    <t>45.80465799070633</t>
  </si>
  <si>
    <t>45.55448655141557</t>
  </si>
  <si>
    <t>45.4423586819693</t>
  </si>
  <si>
    <t>45.59762254195223</t>
  </si>
  <si>
    <t>45.05418311514218</t>
  </si>
  <si>
    <t>44.657376632353404</t>
  </si>
  <si>
    <t>45.287092544876195</t>
  </si>
  <si>
    <t>45.77014674168713</t>
  </si>
  <si>
    <t>45.24394816471073</t>
  </si>
  <si>
    <t>44.12255917318948</t>
  </si>
  <si>
    <t>42.49222715176233</t>
  </si>
  <si>
    <t>43.19094057372895</t>
  </si>
  <si>
    <t>44.191567765438556</t>
  </si>
  <si>
    <t>44.277831493804605</t>
  </si>
  <si>
    <t>44.16569206518089</t>
  </si>
  <si>
    <t>43.33758257757351</t>
  </si>
  <si>
    <t>44.139811122873276</t>
  </si>
  <si>
    <t>43.259956318974254</t>
  </si>
  <si>
    <t>41.94015925573271</t>
  </si>
  <si>
    <t>41.27595271702135</t>
  </si>
  <si>
    <t>41.45709583718152</t>
  </si>
  <si>
    <t>41.370826615472424</t>
  </si>
  <si>
    <t>40.85326743756651</t>
  </si>
  <si>
    <t>41.25006802207274</t>
  </si>
  <si>
    <t>41.595107075718715</t>
  </si>
  <si>
    <t>41.06891632714565</t>
  </si>
  <si>
    <t>40.94814282980639</t>
  </si>
  <si>
    <t>41.38808662699631</t>
  </si>
  <si>
    <t>40.810139395470344</t>
  </si>
  <si>
    <t>41.55197641768219</t>
  </si>
  <si>
    <t>41.81938844580118</t>
  </si>
  <si>
    <t>41.603731738601816</t>
  </si>
  <si>
    <t>41.50022003083794</t>
  </si>
  <si>
    <t>42.13855422784266</t>
  </si>
  <si>
    <t>42.29382221945463</t>
  </si>
  <si>
    <t>42.405964831957704</t>
  </si>
  <si>
    <t>42.0005394696193</t>
  </si>
  <si>
    <t>42.43509494665646</t>
  </si>
  <si>
    <t>42.677772574050046</t>
  </si>
  <si>
    <t>41.93238731588353</t>
  </si>
  <si>
    <t>36.133965664437795</t>
  </si>
  <si>
    <t>34.669196382475135</t>
  </si>
  <si>
    <t>34.62585355616386</t>
  </si>
  <si>
    <t>34.65186979105151</t>
  </si>
  <si>
    <t>34.49585078315645</t>
  </si>
  <si>
    <t>33.16107942196076</t>
  </si>
  <si>
    <t>33.091750415773156</t>
  </si>
  <si>
    <t>33.61178289843933</t>
  </si>
  <si>
    <t>33.325765672694956</t>
  </si>
  <si>
    <t>33.282430813187275</t>
  </si>
  <si>
    <t>33.53378367449261</t>
  </si>
  <si>
    <t>33.89780812357539</t>
  </si>
  <si>
    <t>33.811131206406166</t>
  </si>
  <si>
    <t>33.92380711885767</t>
  </si>
  <si>
    <t>33.516450606024776</t>
  </si>
  <si>
    <t>33.65512410941152</t>
  </si>
  <si>
    <t>33.15241797301294</t>
  </si>
  <si>
    <t>33.86313901302617</t>
  </si>
  <si>
    <t>34.14915293385275</t>
  </si>
  <si>
    <t>34.12315154659612</t>
  </si>
  <si>
    <t>34.09715974303575</t>
  </si>
  <si>
    <t>33.984483703843516</t>
  </si>
  <si>
    <t>33.750466212393874</t>
  </si>
  <si>
    <t>33.49043280002009</t>
  </si>
  <si>
    <t>33.04841236623353</t>
  </si>
  <si>
    <t>33.23042861240548</t>
  </si>
  <si>
    <t>33.24776082228622</t>
  </si>
  <si>
    <t>32.935735988795784</t>
  </si>
  <si>
    <t>32.21634959087411</t>
  </si>
  <si>
    <t>32.81439497858959</t>
  </si>
  <si>
    <t>32.60637650924806</t>
  </si>
  <si>
    <t>32.80573347936052</t>
  </si>
  <si>
    <t>33.17842199291934</t>
  </si>
  <si>
    <t>32.84907070336739</t>
  </si>
  <si>
    <t>32.80572209085342</t>
  </si>
  <si>
    <t>33.091749306229815</t>
  </si>
  <si>
    <t>33.230422269450465</t>
  </si>
  <si>
    <t>33.152422917731464</t>
  </si>
  <si>
    <t>32.65837687241055</t>
  </si>
  <si>
    <t>34.2925078880918</t>
  </si>
  <si>
    <t>34.50193672127385</t>
  </si>
  <si>
    <t>36.02022372449161</t>
  </si>
  <si>
    <t>34.95568156277988</t>
  </si>
  <si>
    <t>32.28558286882024</t>
  </si>
  <si>
    <t>31.95399150632795</t>
  </si>
  <si>
    <t>32.198316261286706</t>
  </si>
  <si>
    <t>31.77076060825571</t>
  </si>
  <si>
    <t>30.819641036650715</t>
  </si>
  <si>
    <t>30.967982177173262</t>
  </si>
  <si>
    <t>30.776008049867468</t>
  </si>
  <si>
    <t>31.596239733637145</t>
  </si>
  <si>
    <t>31.52643687255012</t>
  </si>
  <si>
    <t>31.604955707819038</t>
  </si>
  <si>
    <t>31.953993027535425</t>
  </si>
  <si>
    <t>31.26465438789904</t>
  </si>
  <si>
    <t>32.04997698101964</t>
  </si>
  <si>
    <t>31.796926243274125</t>
  </si>
  <si>
    <t>32.62588495821163</t>
  </si>
  <si>
    <t>32.28558269841149</t>
  </si>
  <si>
    <t>32.041258692569805</t>
  </si>
  <si>
    <t>31.500254296870636</t>
  </si>
  <si>
    <t>32.425196311349886</t>
  </si>
  <si>
    <t>32.59098299865117</t>
  </si>
  <si>
    <t>33.69043291348366</t>
  </si>
  <si>
    <t>34.64155261703096</t>
  </si>
  <si>
    <t>34.91205686606199</t>
  </si>
  <si>
    <t>35.5664889183006</t>
  </si>
  <si>
    <t>35.26981589101612</t>
  </si>
  <si>
    <t>34.74625944105814</t>
  </si>
  <si>
    <t>34.920771409759816</t>
  </si>
  <si>
    <t>34.676454392691646</t>
  </si>
  <si>
    <t>34.868421004321696</t>
  </si>
  <si>
    <t>35.28726350685444</t>
  </si>
  <si>
    <t>35.45304989830075</t>
  </si>
  <si>
    <t>35.165096125857254</t>
  </si>
  <si>
    <t>34.013293507434256</t>
  </si>
  <si>
    <t>32.83529644281153</t>
  </si>
  <si>
    <t>32.87892911150083</t>
  </si>
  <si>
    <t>33.524644661143164</t>
  </si>
  <si>
    <t>33.385030136663275</t>
  </si>
  <si>
    <t>33.227963657874184</t>
  </si>
  <si>
    <t>31.805653037931727</t>
  </si>
  <si>
    <t>31.666045888483282</t>
  </si>
  <si>
    <t>30.89816937709998</t>
  </si>
  <si>
    <t>30.840107740355897</t>
  </si>
  <si>
    <t>31.552205904662937</t>
  </si>
  <si>
    <t>31.98298106155226</t>
  </si>
  <si>
    <t>32.83574411207403</t>
  </si>
  <si>
    <t>33.530257317261004</t>
  </si>
  <si>
    <t>33.240145832188254</t>
  </si>
  <si>
    <t>33.13465474067471</t>
  </si>
  <si>
    <t>33.64455245019734</t>
  </si>
  <si>
    <t>33.85554115631378</t>
  </si>
  <si>
    <t>33.57421819696585</t>
  </si>
  <si>
    <t>32.61595593022506</t>
  </si>
  <si>
    <t>32.41375912170344</t>
  </si>
  <si>
    <t>31.912645422428664</t>
  </si>
  <si>
    <t>31.068679467451464</t>
  </si>
  <si>
    <t>31.648910440519057</t>
  </si>
  <si>
    <t>31.534624903285682</t>
  </si>
  <si>
    <t>32.088481028767355</t>
  </si>
  <si>
    <t>31.912649049214973</t>
  </si>
  <si>
    <t>32.18518829345703</t>
  </si>
  <si>
    <t>32.255508089901014</t>
  </si>
  <si>
    <t>32.106069478520524</t>
  </si>
  <si>
    <t>31.44670977948678</t>
  </si>
  <si>
    <t>28.273027269714017</t>
  </si>
  <si>
    <t>27.8949973570107</t>
  </si>
  <si>
    <t>27.437842823164594</t>
  </si>
  <si>
    <t>26.963114698221418</t>
  </si>
  <si>
    <t>26.462006446310735</t>
  </si>
  <si>
    <t>26.51475142158475</t>
  </si>
  <si>
    <t>25.407044856153743</t>
  </si>
  <si>
    <t>25.42462099728531</t>
  </si>
  <si>
    <t>24.6773568956971</t>
  </si>
  <si>
    <t>25.319126832675526</t>
  </si>
  <si>
    <t>25.538912645665267</t>
  </si>
  <si>
    <t>25.793863496425004</t>
  </si>
  <si>
    <t>26.66420958602841</t>
  </si>
  <si>
    <t>27.604881272086708</t>
  </si>
  <si>
    <t>27.894998266727935</t>
  </si>
  <si>
    <t>28.21148818162884</t>
  </si>
  <si>
    <t>28.466437333782753</t>
  </si>
  <si>
    <t>28.492811048887983</t>
  </si>
  <si>
    <t>28.826882080420003</t>
  </si>
  <si>
    <t>28.69501063862915</t>
  </si>
  <si>
    <t>29.442276293998447</t>
  </si>
  <si>
    <t>29.679646718981278</t>
  </si>
  <si>
    <t>30.374163370773815</t>
  </si>
  <si>
    <t>30.198334757720126</t>
  </si>
  <si>
    <t>30.18954353073939</t>
  </si>
  <si>
    <t>30.29503396532943</t>
  </si>
  <si>
    <t>30.62462973064414</t>
  </si>
  <si>
    <t>30.35000798048633</t>
  </si>
  <si>
    <t>30.270283054777448</t>
  </si>
  <si>
    <t>30.88153088307042</t>
  </si>
  <si>
    <t>30.925825371285605</t>
  </si>
  <si>
    <t>32.69757414354724</t>
  </si>
  <si>
    <t>32.104044698379965</t>
  </si>
  <si>
    <t>31.386486520250497</t>
  </si>
  <si>
    <t>31.32447705331339</t>
  </si>
  <si>
    <t>32.14833003340166</t>
  </si>
  <si>
    <t>32.33436710138675</t>
  </si>
  <si>
    <t>31.625667461031572</t>
  </si>
  <si>
    <t>32.18376449117104</t>
  </si>
  <si>
    <t>33.33539393408061</t>
  </si>
  <si>
    <t>33.184809443339894</t>
  </si>
  <si>
    <t>33.66317525795033</t>
  </si>
  <si>
    <t>33.26453365182138</t>
  </si>
  <si>
    <t>33.308825751402715</t>
  </si>
  <si>
    <t>32.006594230888595</t>
  </si>
  <si>
    <t>31.935719039373836</t>
  </si>
  <si>
    <t>32.23691728536578</t>
  </si>
  <si>
    <t>32.316647893420964</t>
  </si>
  <si>
    <t>32.35208699101945</t>
  </si>
  <si>
    <t>32.50267630448111</t>
  </si>
  <si>
    <t>32.830459008238876</t>
  </si>
  <si>
    <t>32.18376438845065</t>
  </si>
  <si>
    <t>30.367724941718603</t>
  </si>
  <si>
    <t>30.04881547454751</t>
  </si>
  <si>
    <t>30.163980076589993</t>
  </si>
  <si>
    <t>30.00452268893712</t>
  </si>
  <si>
    <t>30.119682483695918</t>
  </si>
  <si>
    <t>30.83723791243413</t>
  </si>
  <si>
    <t>31.253606780600517</t>
  </si>
  <si>
    <t>31.094141439278324</t>
  </si>
  <si>
    <t>31.44849360973535</t>
  </si>
  <si>
    <t>32.520393764358744</t>
  </si>
  <si>
    <t>33.113936293888976</t>
  </si>
  <si>
    <t>33.42399218235924</t>
  </si>
  <si>
    <t>33.66317628306156</t>
  </si>
  <si>
    <t>32.8570292834049</t>
  </si>
  <si>
    <t>33.025342322911634</t>
  </si>
  <si>
    <t>32.82159368343178</t>
  </si>
  <si>
    <t>32.493828115126725</t>
  </si>
  <si>
    <t>32.718275531019884</t>
  </si>
  <si>
    <t>33.11086459830024</t>
  </si>
  <si>
    <t>33.0216389277075</t>
  </si>
  <si>
    <t>32.95918122945693</t>
  </si>
  <si>
    <t>32.56660146859426</t>
  </si>
  <si>
    <t>32.02234275633977</t>
  </si>
  <si>
    <t>32.379232498736826</t>
  </si>
  <si>
    <t>31.71897914209995</t>
  </si>
  <si>
    <t>31.754671290675525</t>
  </si>
  <si>
    <t>31.460228659462647</t>
  </si>
  <si>
    <t>31.219323925671233</t>
  </si>
  <si>
    <t>31.656517355404706</t>
  </si>
  <si>
    <t>30.496615061898066</t>
  </si>
  <si>
    <t>30.380626999119666</t>
  </si>
  <si>
    <t>29.90773653479695</t>
  </si>
  <si>
    <t>28.837057208634242</t>
  </si>
  <si>
    <t>29.76498240776134</t>
  </si>
  <si>
    <t>29.684679267275172</t>
  </si>
  <si>
    <t>30.166492341623645</t>
  </si>
  <si>
    <t>30.237869513234926</t>
  </si>
  <si>
    <t>30.398466585741577</t>
  </si>
  <si>
    <t>30.37170252394319</t>
  </si>
  <si>
    <t>29.898817814232693</t>
  </si>
  <si>
    <t>29.79174829453403</t>
  </si>
  <si>
    <t>29.86312906751304</t>
  </si>
  <si>
    <t>29.98803976966797</t>
  </si>
  <si>
    <t>29.497314655895217</t>
  </si>
  <si>
    <t>29.12257030963011</t>
  </si>
  <si>
    <t>29.470545637714018</t>
  </si>
  <si>
    <t>30.02373298310162</t>
  </si>
  <si>
    <t>30.773214031429465</t>
  </si>
  <si>
    <t>30.746443525199524</t>
  </si>
  <si>
    <t>30.862432511285768</t>
  </si>
  <si>
    <t>30.99626543581964</t>
  </si>
  <si>
    <t>29.33670638665792</t>
  </si>
  <si>
    <t>29.550844539765777</t>
  </si>
  <si>
    <t>29.434854388864654</t>
  </si>
  <si>
    <t>29.38132091925116</t>
  </si>
  <si>
    <t>29.756058334225774</t>
  </si>
  <si>
    <t>29.488386587737338</t>
  </si>
  <si>
    <t>29.506233151159098</t>
  </si>
  <si>
    <t>29.72928839205032</t>
  </si>
  <si>
    <t>29.521766662597656</t>
  </si>
  <si>
    <t>29.88179080288387</t>
  </si>
  <si>
    <t>27.064620665648846</t>
  </si>
  <si>
    <t>26.065559109963836</t>
  </si>
  <si>
    <t>25.381517169250774</t>
  </si>
  <si>
    <t>26.065559410653183</t>
  </si>
  <si>
    <t>25.98455354607837</t>
  </si>
  <si>
    <t>25.210511638176648</t>
  </si>
  <si>
    <t>23.932431261209167</t>
  </si>
  <si>
    <t>24.57146988340407</t>
  </si>
  <si>
    <t>24.13044320000434</t>
  </si>
  <si>
    <t>24.076438751026586</t>
  </si>
  <si>
    <t>23.914430436553808</t>
  </si>
  <si>
    <t>23.869427026317986</t>
  </si>
  <si>
    <t>23.131383477672824</t>
  </si>
  <si>
    <t>22.843366545872986</t>
  </si>
  <si>
    <t>23.896428913534454</t>
  </si>
  <si>
    <t>24.139443968006383</t>
  </si>
  <si>
    <t>24.96749109839372</t>
  </si>
  <si>
    <t>25.80454252700832</t>
  </si>
  <si>
    <t>26.533588257972735</t>
  </si>
  <si>
    <t>27.190623867561666</t>
  </si>
  <si>
    <t>26.848605962274146</t>
  </si>
  <si>
    <t>26.65059657705377</t>
  </si>
  <si>
    <t>26.83960708931165</t>
  </si>
  <si>
    <t>26.97461468827442</t>
  </si>
  <si>
    <t>27.163623006435596</t>
  </si>
  <si>
    <t>26.89360769080907</t>
  </si>
  <si>
    <t>26.461583982064038</t>
  </si>
  <si>
    <t>26.94761044593268</t>
  </si>
  <si>
    <t>27.028617631324884</t>
  </si>
  <si>
    <t>25.210509021692424</t>
  </si>
  <si>
    <t>24.193445041539487</t>
  </si>
  <si>
    <t>24.526466369628906</t>
  </si>
  <si>
    <t>24.769481448256453</t>
  </si>
  <si>
    <t>24.13944220673446</t>
  </si>
  <si>
    <t>24.63447721063672</t>
  </si>
  <si>
    <t>25.885549108427668</t>
  </si>
  <si>
    <t>25.570527877545267</t>
  </si>
  <si>
    <t>26.03855848003051</t>
  </si>
  <si>
    <t>26.029555269936658</t>
  </si>
  <si>
    <t>25.62453451922948</t>
  </si>
  <si>
    <t>26.08356274638311</t>
  </si>
  <si>
    <t>26.515588145331055</t>
  </si>
  <si>
    <t>26.035636216074113</t>
  </si>
  <si>
    <t>26.362897214517428</t>
  </si>
  <si>
    <t>26.035633087158203</t>
  </si>
  <si>
    <t>27.617408580987103</t>
  </si>
  <si>
    <t>27.27196172263658</t>
  </si>
  <si>
    <t>27.571954245798945</t>
  </si>
  <si>
    <t>27.281055889933</t>
  </si>
  <si>
    <t>27.190146830041492</t>
  </si>
  <si>
    <t>27.49922974039695</t>
  </si>
  <si>
    <t>27.19014952393095</t>
  </si>
  <si>
    <t>27.071970540619937</t>
  </si>
  <si>
    <t>27.72649563664786</t>
  </si>
  <si>
    <t>27.68104188794505</t>
  </si>
  <si>
    <t>28.28102660914517</t>
  </si>
  <si>
    <t>26.681069194700257</t>
  </si>
  <si>
    <t>26.85379503411701</t>
  </si>
  <si>
    <t>27.326507022327437</t>
  </si>
  <si>
    <t>27.553771859594644</t>
  </si>
  <si>
    <t>28.40829428168765</t>
  </si>
  <si>
    <t>28.471932789600597</t>
  </si>
  <si>
    <t>28.09012083607399</t>
  </si>
  <si>
    <t>27.981034245866866</t>
  </si>
  <si>
    <t>26.9356099039323</t>
  </si>
  <si>
    <t>26.971972829662953</t>
  </si>
  <si>
    <t>26.47198680041349</t>
  </si>
  <si>
    <t>26.553800233383768</t>
  </si>
  <si>
    <t>26.15381390908336</t>
  </si>
  <si>
    <t>26.526531069389453</t>
  </si>
  <si>
    <t>26.935606649673673</t>
  </si>
  <si>
    <t>26.381079516419433</t>
  </si>
  <si>
    <t>26.162904018627636</t>
  </si>
  <si>
    <t>25.062935887387074</t>
  </si>
  <si>
    <t>24.994327949903077</t>
  </si>
  <si>
    <t>27.750038146972653</t>
  </si>
  <si>
    <t>28.080724540632865</t>
  </si>
  <si>
    <t>27.134596928490904</t>
  </si>
  <si>
    <t>27.51121202224411</t>
  </si>
  <si>
    <t>27.942941375992916</t>
  </si>
  <si>
    <t>27.722483339339195</t>
  </si>
  <si>
    <t>27.428541713848553</t>
  </si>
  <si>
    <t>25.435240874981233</t>
  </si>
  <si>
    <t>23.827738464967247</t>
  </si>
  <si>
    <t>21.641542424406936</t>
  </si>
  <si>
    <t>23.515425150993384</t>
  </si>
  <si>
    <t>19.639052927388725</t>
  </si>
  <si>
    <t>17.673311389996794</t>
  </si>
  <si>
    <t>16.947639728209257</t>
  </si>
  <si>
    <t>16.754741731371187</t>
  </si>
  <si>
    <t>15.064570472246222</t>
  </si>
  <si>
    <t>14.247041702270506</t>
  </si>
  <si>
    <t>11.766899097235937</t>
  </si>
  <si>
    <t>11.261685220598984</t>
  </si>
  <si>
    <t>9.828712541804425</t>
  </si>
  <si>
    <t>12.382341486158191</t>
  </si>
  <si>
    <t>14.586911904980647</t>
  </si>
  <si>
    <t>15.670826280554545</t>
  </si>
  <si>
    <t>14.871670614256322</t>
  </si>
  <si>
    <t>14.871670423195248</t>
  </si>
  <si>
    <t>12.85999901283791</t>
  </si>
  <si>
    <t>12.57524078256086</t>
  </si>
  <si>
    <t>14.145999010925726</t>
  </si>
  <si>
    <t>15.487113902857786</t>
  </si>
  <si>
    <t>13.815311665386814</t>
  </si>
  <si>
    <t>14.550170174572612</t>
  </si>
  <si>
    <t>14.201112627407067</t>
  </si>
  <si>
    <t>13.741827066888865</t>
  </si>
  <si>
    <t>13.934726266797645</t>
  </si>
  <si>
    <t>14.58239613490208</t>
  </si>
  <si>
    <t>16.53982951094279</t>
  </si>
  <si>
    <t>17.223523352053817</t>
  </si>
  <si>
    <t>15.715647569509175</t>
  </si>
  <si>
    <t>15.977885601035428</t>
  </si>
  <si>
    <t>14.938293993948559</t>
  </si>
  <si>
    <t>14.526202886822901</t>
  </si>
  <si>
    <t>14.563666045454</t>
  </si>
  <si>
    <t>14.282695242704538</t>
  </si>
  <si>
    <t>13.449147221098151</t>
  </si>
  <si>
    <t>13.018324012073476</t>
  </si>
  <si>
    <t>13.364855502288934</t>
  </si>
  <si>
    <t>14.132843163308461</t>
  </si>
  <si>
    <t>13.99235687542862</t>
  </si>
  <si>
    <t>14.142208724672829</t>
  </si>
  <si>
    <t>15.96851978236872</t>
  </si>
  <si>
    <t>15.753109050664976</t>
  </si>
  <si>
    <t>14.713516996589401</t>
  </si>
  <si>
    <t>15.106875656758106</t>
  </si>
  <si>
    <t>15.528331411608303</t>
  </si>
  <si>
    <t>16.07154344735878</t>
  </si>
  <si>
    <t>16.399345759972718</t>
  </si>
  <si>
    <t>18.216291721515546</t>
  </si>
  <si>
    <t>18.965546250234528</t>
  </si>
  <si>
    <t>16.005985066546486</t>
  </si>
  <si>
    <t>16.090276603460886</t>
  </si>
  <si>
    <t>17.28908556271045</t>
  </si>
  <si>
    <t>16.59602298164392</t>
  </si>
  <si>
    <t>15.640722997608982</t>
  </si>
  <si>
    <t>15.959156141304947</t>
  </si>
  <si>
    <t>15.331654309655406</t>
  </si>
  <si>
    <t>15.078779807804377</t>
  </si>
  <si>
    <t>15.640722992631114</t>
  </si>
  <si>
    <t>15.65008651650795</t>
  </si>
  <si>
    <t>15.89359473976846</t>
  </si>
  <si>
    <t>15.678182906001878</t>
  </si>
  <si>
    <t>15.481504554953373</t>
  </si>
  <si>
    <t>15.4534068085734</t>
  </si>
  <si>
    <t>16.51173234441764</t>
  </si>
  <si>
    <t>16.83953057398753</t>
  </si>
  <si>
    <t>16.55856024521566</t>
  </si>
  <si>
    <t>16.81143486347128</t>
  </si>
  <si>
    <t>17.223525889433112</t>
  </si>
  <si>
    <t>17.148598423714702</t>
  </si>
  <si>
    <t>17.13923445255523</t>
  </si>
  <si>
    <t>16.336876911499125</t>
  </si>
  <si>
    <t>16.907763028968507</t>
  </si>
  <si>
    <t>18.87732015552456</t>
  </si>
  <si>
    <t>18.296916509880404</t>
  </si>
  <si>
    <t>18.29691861656879</t>
  </si>
  <si>
    <t>18.116138063093647</t>
  </si>
  <si>
    <t>17.792636810591627</t>
  </si>
  <si>
    <t>17.687973664651675</t>
  </si>
  <si>
    <t>17.326411660430797</t>
  </si>
  <si>
    <t>17.878268428841594</t>
  </si>
  <si>
    <t>18.211285811911306</t>
  </si>
  <si>
    <t>18.0400188813728</t>
  </si>
  <si>
    <t>19.020041336546402</t>
  </si>
  <si>
    <t>18.715567276601874</t>
  </si>
  <si>
    <t>18.144682666483288</t>
  </si>
  <si>
    <t>18.35401044133496</t>
  </si>
  <si>
    <t>17.649913174462014</t>
  </si>
  <si>
    <t>18.125652658611408</t>
  </si>
  <si>
    <t>17.05999943473503</t>
  </si>
  <si>
    <t>16.622318469654047</t>
  </si>
  <si>
    <t>16.374933230582723</t>
  </si>
  <si>
    <t>15.765987465346592</t>
  </si>
  <si>
    <t>15.727929756312998</t>
  </si>
  <si>
    <t>16.279786829129925</t>
  </si>
  <si>
    <t>16.317844527185702</t>
  </si>
  <si>
    <t>18.268374935799976</t>
  </si>
  <si>
    <t>18.154199367252993</t>
  </si>
  <si>
    <t>18.258859160062904</t>
  </si>
  <si>
    <t>18.26837431152766</t>
  </si>
  <si>
    <t>17.95438909141031</t>
  </si>
  <si>
    <t>17.92584380322934</t>
  </si>
  <si>
    <t>18.04001950531151</t>
  </si>
  <si>
    <t>17.944873394185745</t>
  </si>
  <si>
    <t>18.078077116227135</t>
  </si>
  <si>
    <t>18.72508505667312</t>
  </si>
  <si>
    <t>19.238882288249382</t>
  </si>
  <si>
    <t>16.98387967532914</t>
  </si>
  <si>
    <t>17.126212520459397</t>
  </si>
  <si>
    <t>17.968480191693086</t>
  </si>
  <si>
    <t>18.53967949593419</t>
  </si>
  <si>
    <t>20.853511378904713</t>
  </si>
  <si>
    <t>22.751042612510492</t>
  </si>
  <si>
    <t>22.460605520020422</t>
  </si>
  <si>
    <t>22.334746523734783</t>
  </si>
  <si>
    <t>23.55458898567713</t>
  </si>
  <si>
    <t>23.10924990669619</t>
  </si>
  <si>
    <t>21.482795281995255</t>
  </si>
  <si>
    <t>20.81478252297212</t>
  </si>
  <si>
    <t>21.424703695965245</t>
  </si>
  <si>
    <t>21.308529197232264</t>
  </si>
  <si>
    <t>21.947493679625108</t>
  </si>
  <si>
    <t>21.87972546632208</t>
  </si>
  <si>
    <t>22.31538390266333</t>
  </si>
  <si>
    <t>22.412195350732336</t>
  </si>
  <si>
    <t>23.13829184434172</t>
  </si>
  <si>
    <t>22.886581602535266</t>
  </si>
  <si>
    <t>25.277859063384646</t>
  </si>
  <si>
    <t>24.54208069883645</t>
  </si>
  <si>
    <t>27.82524952563809</t>
  </si>
  <si>
    <t>27.026319824025165</t>
  </si>
  <si>
    <t>26.95369136071184</t>
  </si>
  <si>
    <t>26.20318053629393</t>
  </si>
  <si>
    <t>25.283208526500864</t>
  </si>
  <si>
    <t>25.24286202773142</t>
  </si>
  <si>
    <t>25.11374298807124</t>
  </si>
  <si>
    <t>25.38811244677761</t>
  </si>
  <si>
    <t>25.88845306561775</t>
  </si>
  <si>
    <t>25.476890826386057</t>
  </si>
  <si>
    <t>25.17154991814668</t>
  </si>
  <si>
    <t>25.11476935718549</t>
  </si>
  <si>
    <t>24.920080209936092</t>
  </si>
  <si>
    <t>25.16343893549365</t>
  </si>
  <si>
    <t>26.16932662677828</t>
  </si>
  <si>
    <t>26.177444815102366</t>
  </si>
  <si>
    <t>26.866957839646616</t>
  </si>
  <si>
    <t>27.15088241628141</t>
  </si>
  <si>
    <t>27.515926926200496</t>
  </si>
  <si>
    <t>27.694386987494916</t>
  </si>
  <si>
    <t>27.85662154524914</t>
  </si>
  <si>
    <t>27.45101965764112</t>
  </si>
  <si>
    <t>27.240114968670053</t>
  </si>
  <si>
    <t>26.948083333372605</t>
  </si>
  <si>
    <t>27.118430386105654</t>
  </si>
  <si>
    <t>27.353680872515287</t>
  </si>
  <si>
    <t>27.06976058614837</t>
  </si>
  <si>
    <t>27.094097436210237</t>
  </si>
  <si>
    <t>27.094103674818367</t>
  </si>
  <si>
    <t>26.97241003492152</t>
  </si>
  <si>
    <t>27.09409632506609</t>
  </si>
  <si>
    <t>27.256338003127812</t>
  </si>
  <si>
    <t>26.583040237426758</t>
  </si>
  <si>
    <t>26.534364041938186</t>
  </si>
  <si>
    <t>26.802063773826937</t>
  </si>
  <si>
    <t>26.680382788505554</t>
  </si>
  <si>
    <t>26.988642148415853</t>
  </si>
  <si>
    <t>27.25633280104996</t>
  </si>
  <si>
    <t>27.18331989885203</t>
  </si>
  <si>
    <t>26.826398436342195</t>
  </si>
  <si>
    <t>27.191441823416863</t>
  </si>
  <si>
    <t>27.515920639038086</t>
  </si>
  <si>
    <t>27.069755554199215</t>
  </si>
  <si>
    <t>26.9561910702792</t>
  </si>
  <si>
    <t>26.761506572904963</t>
  </si>
  <si>
    <t>27.045422608313054</t>
  </si>
  <si>
    <t>27.110324019274714</t>
  </si>
  <si>
    <t>27.021085636526216</t>
  </si>
  <si>
    <t>26.972419040495385</t>
  </si>
  <si>
    <t>26.89940933061884</t>
  </si>
  <si>
    <t>26.923742417804686</t>
  </si>
  <si>
    <t>26.850733672953428</t>
  </si>
  <si>
    <t>27.18332642179628</t>
  </si>
  <si>
    <t>27.280674365671732</t>
  </si>
  <si>
    <t>27.23200108504216</t>
  </si>
  <si>
    <t>27.378009811231667</t>
  </si>
  <si>
    <t>27.386120054091403</t>
  </si>
  <si>
    <t>27.021090288054438</t>
  </si>
  <si>
    <t>27.13465239493249</t>
  </si>
  <si>
    <t>26.842623030021695</t>
  </si>
  <si>
    <t>27.170424907072732</t>
  </si>
  <si>
    <t>27.268245688491458</t>
  </si>
  <si>
    <t>27.18672061547055</t>
  </si>
  <si>
    <t>27.186724634503147</t>
  </si>
  <si>
    <t>27.472043976883658</t>
  </si>
  <si>
    <t>27.74105263466499</t>
  </si>
  <si>
    <t>27.904096362007984</t>
  </si>
  <si>
    <t>28.05898093515841</t>
  </si>
  <si>
    <t>28.17311025404411</t>
  </si>
  <si>
    <t>28.034525161356804</t>
  </si>
  <si>
    <t>28.05082941031183</t>
  </si>
  <si>
    <t>28.042680493366568</t>
  </si>
  <si>
    <t>28.25462012439742</t>
  </si>
  <si>
    <t>28.262774254327248</t>
  </si>
  <si>
    <t>28.01821853053602</t>
  </si>
  <si>
    <t>28.38506077492844</t>
  </si>
  <si>
    <t>28.262782305106075</t>
  </si>
  <si>
    <t>28.385055553311453</t>
  </si>
  <si>
    <t>28.45842862314476</t>
  </si>
  <si>
    <t>28.12419796126233</t>
  </si>
  <si>
    <t>28.173104164411015</t>
  </si>
  <si>
    <t>28.523652729427518</t>
  </si>
  <si>
    <t>28.38506268281739</t>
  </si>
  <si>
    <t>28.39321279786959</t>
  </si>
  <si>
    <t>28.40951768590312</t>
  </si>
  <si>
    <t>29.08613011692629</t>
  </si>
  <si>
    <t>29.06982159405328</t>
  </si>
  <si>
    <t>29.25731350635825</t>
  </si>
  <si>
    <t>29.257321595447912</t>
  </si>
  <si>
    <t>29.412198917915184</t>
  </si>
  <si>
    <t>29.90131951392893</t>
  </si>
  <si>
    <t>29.705668500168297</t>
  </si>
  <si>
    <t>29.787194493525217</t>
  </si>
  <si>
    <t>29.713825704611175</t>
  </si>
  <si>
    <t>29.96652629386063</t>
  </si>
  <si>
    <t>29.81979595390932</t>
  </si>
  <si>
    <t>29.974693298339844</t>
  </si>
  <si>
    <t>29.616007329498036</t>
  </si>
  <si>
    <t>29.64046377629617</t>
  </si>
  <si>
    <t>29.012761587725002</t>
  </si>
  <si>
    <t>29.00461646646727</t>
  </si>
  <si>
    <t>29.200250172514558</t>
  </si>
  <si>
    <t>29.24101613052206</t>
  </si>
  <si>
    <t>28.947543132265636</t>
  </si>
  <si>
    <t>28.760050487383833</t>
  </si>
  <si>
    <t>28.385057929453772</t>
  </si>
  <si>
    <t>28.702983379761694</t>
  </si>
  <si>
    <t>28.93939774803085</t>
  </si>
  <si>
    <t>29.355145410674055</t>
  </si>
  <si>
    <t>29.289927938663297</t>
  </si>
  <si>
    <t>29.379595066116813</t>
  </si>
  <si>
    <t>29.721982219199766</t>
  </si>
  <si>
    <t>29.34698820884068</t>
  </si>
  <si>
    <t>29.50186968990701</t>
  </si>
  <si>
    <t>29.48556733372689</t>
  </si>
  <si>
    <t>29.493721015679736</t>
  </si>
  <si>
    <t>29.420358886648085</t>
  </si>
  <si>
    <t>29.632300538928305</t>
  </si>
  <si>
    <t>29.974686631099022</t>
  </si>
  <si>
    <t>29.885012176845862</t>
  </si>
  <si>
    <t>29.962068732954265</t>
  </si>
  <si>
    <t>29.31482340332294</t>
  </si>
  <si>
    <t>29.2328807775253</t>
  </si>
  <si>
    <t>28.978903235954338</t>
  </si>
  <si>
    <t>29.069021057032625</t>
  </si>
  <si>
    <t>28.733104738002847</t>
  </si>
  <si>
    <t>28.51189467501324</t>
  </si>
  <si>
    <t>29.093601705971814</t>
  </si>
  <si>
    <t>29.150957654998745</t>
  </si>
  <si>
    <t>28.462737728569394</t>
  </si>
  <si>
    <t>29.421319166081027</t>
  </si>
  <si>
    <t>29.57699481486338</t>
  </si>
  <si>
    <t>29.044443812864</t>
  </si>
  <si>
    <t>28.40538787841797</t>
  </si>
  <si>
    <t>27.43041143795937</t>
  </si>
  <si>
    <t>24.423550606594784</t>
  </si>
  <si>
    <t>26.062163109017874</t>
  </si>
  <si>
    <t>27.323900905469383</t>
  </si>
  <si>
    <t>27.16003346865899</t>
  </si>
  <si>
    <t>26.35712313689336</t>
  </si>
  <si>
    <t>26.856898574804173</t>
  </si>
  <si>
    <t>26.307958303954337</t>
  </si>
  <si>
    <t>26.74219176136778</t>
  </si>
  <si>
    <t>26.725803814721775</t>
  </si>
  <si>
    <t>26.553759281719646</t>
  </si>
  <si>
    <t>26.537363855477448</t>
  </si>
  <si>
    <t>26.627487777416874</t>
  </si>
  <si>
    <t>26.832315092478346</t>
  </si>
  <si>
    <t>26.29976494408001</t>
  </si>
  <si>
    <t>25.759028438678303</t>
  </si>
  <si>
    <t>25.95565857385531</t>
  </si>
  <si>
    <t>25.52961493547166</t>
  </si>
  <si>
    <t>25.644316968913486</t>
  </si>
  <si>
    <t>25.32478881156028</t>
  </si>
  <si>
    <t>26.04578672852901</t>
  </si>
  <si>
    <t>25.55419571846714</t>
  </si>
  <si>
    <t>25.49684775265373</t>
  </si>
  <si>
    <t>25.963849588763445</t>
  </si>
  <si>
    <t>26.176872242568916</t>
  </si>
  <si>
    <t>25.57877852299972</t>
  </si>
  <si>
    <t>26.23421820766931</t>
  </si>
  <si>
    <t>26.62748369389577</t>
  </si>
  <si>
    <t>26.84050789437265</t>
  </si>
  <si>
    <t>26.807736872677324</t>
  </si>
  <si>
    <t>26.906052578197336</t>
  </si>
  <si>
    <t>26.815928433877144</t>
  </si>
  <si>
    <t>26.48820839235007</t>
  </si>
  <si>
    <t>26.578328694699856</t>
  </si>
  <si>
    <t>26.783153951290267</t>
  </si>
  <si>
    <t>26.72580276020815</t>
  </si>
  <si>
    <t>26.90605446936821</t>
  </si>
  <si>
    <t>27.06990831943714</t>
  </si>
  <si>
    <t>26.856897955294485</t>
  </si>
  <si>
    <t>26.851938521101463</t>
  </si>
  <si>
    <t>28.24438778295973</t>
  </si>
  <si>
    <t>28.40917575615119</t>
  </si>
  <si>
    <t>28.425652915327888</t>
  </si>
  <si>
    <t>28.656353939655975</t>
  </si>
  <si>
    <t>28.425651548714058</t>
  </si>
  <si>
    <t>28.29382456360724</t>
  </si>
  <si>
    <t>28.96945302595882</t>
  </si>
  <si>
    <t>29.266068368758354</t>
  </si>
  <si>
    <t>29.447326480895292</t>
  </si>
  <si>
    <t>29.58740138266969</t>
  </si>
  <si>
    <t>30.00760658844534</t>
  </si>
  <si>
    <t>30.048793340641787</t>
  </si>
  <si>
    <t>29.925208068278963</t>
  </si>
  <si>
    <t>30.17238840816859</t>
  </si>
  <si>
    <t>30.263024225142818</t>
  </si>
  <si>
    <t>29.94992738225714</t>
  </si>
  <si>
    <t>30.057037151401193</t>
  </si>
  <si>
    <t>30.172389662226237</t>
  </si>
  <si>
    <t>30.20533991064865</t>
  </si>
  <si>
    <t>30.015843025202553</t>
  </si>
  <si>
    <t>30.205339249001753</t>
  </si>
  <si>
    <t>29.63682350079682</t>
  </si>
  <si>
    <t>29.266062343171136</t>
  </si>
  <si>
    <t>28.804658695456883</t>
  </si>
  <si>
    <t>28.86233700671633</t>
  </si>
  <si>
    <t>27.8159450220789</t>
  </si>
  <si>
    <t>27.272146497578195</t>
  </si>
  <si>
    <t>27.51109397967432</t>
  </si>
  <si>
    <t>27.23094797194849</t>
  </si>
  <si>
    <t>26.439975640949807</t>
  </si>
  <si>
    <t>26.291669332638197</t>
  </si>
  <si>
    <t>27.371019544771197</t>
  </si>
  <si>
    <t>27.296868758315497</t>
  </si>
  <si>
    <t>27.60996081466262</t>
  </si>
  <si>
    <t>27.593489065465263</t>
  </si>
  <si>
    <t>26.563568352020475</t>
  </si>
  <si>
    <t>26.678913415069026</t>
  </si>
  <si>
    <t>25.278231187723204</t>
  </si>
  <si>
    <t>24.45430051385456</t>
  </si>
  <si>
    <t>24.01761308235894</t>
  </si>
  <si>
    <t>23.679801342342472</t>
  </si>
  <si>
    <t>22.97945896779917</t>
  </si>
  <si>
    <t>22.995938730923694</t>
  </si>
  <si>
    <t>21.768282159170848</t>
  </si>
  <si>
    <t>22.493340482230252</t>
  </si>
  <si>
    <t>23.004182942331163</t>
  </si>
  <si>
    <t>22.534544463222474</t>
  </si>
  <si>
    <t>22.84304351038677</t>
  </si>
  <si>
    <t>23.10847369229018</t>
  </si>
  <si>
    <t>23.340715675378</t>
  </si>
  <si>
    <t>21.789644840967526</t>
  </si>
  <si>
    <t>22.826453761418232</t>
  </si>
  <si>
    <t>19.89850117850035</t>
  </si>
  <si>
    <t>21.175852320900905</t>
  </si>
  <si>
    <t>22.544445767427703</t>
  </si>
  <si>
    <t>22.901106216446717</t>
  </si>
  <si>
    <t>22.34537414112435</t>
  </si>
  <si>
    <t>23.025525879166025</t>
  </si>
  <si>
    <t>23.705671238685927</t>
  </si>
  <si>
    <t>23.63931767462318</t>
  </si>
  <si>
    <t>23.82179601875066</t>
  </si>
  <si>
    <t>25.11573628084722</t>
  </si>
  <si>
    <t>25.538761796017564</t>
  </si>
  <si>
    <t>25.049376329916264</t>
  </si>
  <si>
    <t>25.63828760118899</t>
  </si>
  <si>
    <t>25.837359854461358</t>
  </si>
  <si>
    <t>25.945188738263962</t>
  </si>
  <si>
    <t>26.31014383642315</t>
  </si>
  <si>
    <t>26.38479221373429</t>
  </si>
  <si>
    <t>26.160846336116293</t>
  </si>
  <si>
    <t>25.372868954027744</t>
  </si>
  <si>
    <t>25.770999835137985</t>
  </si>
  <si>
    <t>25.621699497784572</t>
  </si>
  <si>
    <t>25.72953181977753</t>
  </si>
  <si>
    <t>25.372864494507205</t>
  </si>
  <si>
    <t>24.767367866713517</t>
  </si>
  <si>
    <t>25.51387326610746</t>
  </si>
  <si>
    <t>26.708280525495507</t>
  </si>
  <si>
    <t>26.592156178472415</t>
  </si>
  <si>
    <t>27.139600282697764</t>
  </si>
  <si>
    <t>27.43819836913746</t>
  </si>
  <si>
    <t>27.836335064974044</t>
  </si>
  <si>
    <t>27.90268855856288</t>
  </si>
  <si>
    <t>27.604091448211637</t>
  </si>
  <si>
    <t>27.94415654113089</t>
  </si>
  <si>
    <t>28.146986101656594</t>
  </si>
  <si>
    <t>28.263750409668383</t>
  </si>
  <si>
    <t>27.65494000911319</t>
  </si>
  <si>
    <t>27.563196876441474</t>
  </si>
  <si>
    <t>27.679956002624955</t>
  </si>
  <si>
    <t>27.471465421072786</t>
  </si>
  <si>
    <t>27.77170132800983</t>
  </si>
  <si>
    <t>27.96351182863593</t>
  </si>
  <si>
    <t>27.888454770262513</t>
  </si>
  <si>
    <t>28.197029660111017</t>
  </si>
  <si>
    <t>28.82251404191546</t>
  </si>
  <si>
    <t>29.28120196280436</t>
  </si>
  <si>
    <t>29.314569977133655</t>
  </si>
  <si>
    <t>30.223621344833266</t>
  </si>
  <si>
    <t>30.265307920625425</t>
  </si>
  <si>
    <t>30.231949449984</t>
  </si>
  <si>
    <t>30.50716818326848</t>
  </si>
  <si>
    <t>29.856649278935333</t>
  </si>
  <si>
    <t>30.432109879872783</t>
  </si>
  <si>
    <t>29.598122953134123</t>
  </si>
  <si>
    <t>29.78994044490046</t>
  </si>
  <si>
    <t>30.056821965009863</t>
  </si>
  <si>
    <t>29.714880320060153</t>
  </si>
  <si>
    <t>28.85587661672442</t>
  </si>
  <si>
    <t>28.205374394879033</t>
  </si>
  <si>
    <t>27.546519688128807</t>
  </si>
  <si>
    <t>27.980190626174522</t>
  </si>
  <si>
    <t>29.21448826627215</t>
  </si>
  <si>
    <t>26.704192488771728</t>
  </si>
  <si>
    <t>25.219704654999987</t>
  </si>
  <si>
    <t>25.236386617270462</t>
  </si>
  <si>
    <t>25.920252361566614</t>
  </si>
  <si>
    <t>26.178783780566373</t>
  </si>
  <si>
    <t>24.986181711452</t>
  </si>
  <si>
    <t>24.8444122256617</t>
  </si>
  <si>
    <t>25.21970653548616</t>
  </si>
  <si>
    <t>25.72009346018014</t>
  </si>
  <si>
    <t>25.97862802272139</t>
  </si>
  <si>
    <t>26.512382677987457</t>
  </si>
  <si>
    <t>26.854312927634265</t>
  </si>
  <si>
    <t>26.862652015742757</t>
  </si>
  <si>
    <t>26.862656117067797</t>
  </si>
  <si>
    <t>26.854311092402366</t>
  </si>
  <si>
    <t>26.97771561271224</t>
  </si>
  <si>
    <t>27.153931041259245</t>
  </si>
  <si>
    <t>27.497972812904656</t>
  </si>
  <si>
    <t>27.590273943150944</t>
  </si>
  <si>
    <t>27.38888697279843</t>
  </si>
  <si>
    <t>27.97626648028948</t>
  </si>
  <si>
    <t>28.731483321217173</t>
  </si>
  <si>
    <t>28.689518415740952</t>
  </si>
  <si>
    <t>28.253175652879108</t>
  </si>
  <si>
    <t>28.236396817132928</t>
  </si>
  <si>
    <t>28.51330482652986</t>
  </si>
  <si>
    <t>28.379042703444142</t>
  </si>
  <si>
    <t>28.40422346896925</t>
  </si>
  <si>
    <t>28.48813507354292</t>
  </si>
  <si>
    <t>28.59722195829253</t>
  </si>
  <si>
    <t>28.941260953002036</t>
  </si>
  <si>
    <t>29.260128064174985</t>
  </si>
  <si>
    <t>29.1258642713406</t>
  </si>
  <si>
    <t>29.33564527806948</t>
  </si>
  <si>
    <t>29.184602108127585</t>
  </si>
  <si>
    <t>29.377601299080446</t>
  </si>
  <si>
    <t>29.21816738569677</t>
  </si>
  <si>
    <t>29.369210858717032</t>
  </si>
  <si>
    <t>29.54543321187529</t>
  </si>
  <si>
    <t>29.377599716186523</t>
  </si>
  <si>
    <t>28.51330581469341</t>
  </si>
  <si>
    <t>29.092297149436522</t>
  </si>
  <si>
    <t>28.991603041991265</t>
  </si>
  <si>
    <t>29.10908607035275</t>
  </si>
  <si>
    <t>29.578983477385854</t>
  </si>
  <si>
    <t>30.03211450551668</t>
  </si>
  <si>
    <t>30.25028508407788</t>
  </si>
  <si>
    <t>30.560755247293727</t>
  </si>
  <si>
    <t>30.493629710517634</t>
  </si>
  <si>
    <t>30.686634258975676</t>
  </si>
  <si>
    <t>30.476855387025786</t>
  </si>
  <si>
    <t>30.61949660447375</t>
  </si>
  <si>
    <t>30.669843589700047</t>
  </si>
  <si>
    <t>30.468466862833807</t>
  </si>
  <si>
    <t>30.02372017084905</t>
  </si>
  <si>
    <t>29.22656059688881</t>
  </si>
  <si>
    <t>30.371923702985317</t>
  </si>
  <si>
    <t>29.544905234063584</t>
  </si>
  <si>
    <t>29.755874883046097</t>
  </si>
  <si>
    <t>29.460504250639456</t>
  </si>
  <si>
    <t>29.671484180238004</t>
  </si>
  <si>
    <t>30.658855127390048</t>
  </si>
  <si>
    <t>30.582892493384524</t>
  </si>
  <si>
    <t>31.198932537766556</t>
  </si>
  <si>
    <t>34.51545750540431</t>
  </si>
  <si>
    <t>34.566093901943795</t>
  </si>
  <si>
    <t>34.93740638479225</t>
  </si>
  <si>
    <t>35.75598836427533</t>
  </si>
  <si>
    <t>36.00915783565761</t>
  </si>
  <si>
    <t>35.45219112583332</t>
  </si>
  <si>
    <t>35.56189260355242</t>
  </si>
  <si>
    <t>35.924776012724806</t>
  </si>
  <si>
    <t>35.840382572194784</t>
  </si>
  <si>
    <t>36.07667341483396</t>
  </si>
  <si>
    <t>36.00072452663989</t>
  </si>
  <si>
    <t>36.08512583540247</t>
  </si>
  <si>
    <t>36.85305748810203</t>
  </si>
  <si>
    <t>36.591450622803336</t>
  </si>
  <si>
    <t>36.23702831071902</t>
  </si>
  <si>
    <t>36.26232528344175</t>
  </si>
  <si>
    <t>36.20325263668012</t>
  </si>
  <si>
    <t>36.85306671195898</t>
  </si>
  <si>
    <t>36.69272024794787</t>
  </si>
  <si>
    <t>37.03872439919504</t>
  </si>
  <si>
    <t>37.29188971709273</t>
  </si>
  <si>
    <t>37.48598012967144</t>
  </si>
  <si>
    <t>37.089356006851766</t>
  </si>
  <si>
    <t>36.87838489451704</t>
  </si>
  <si>
    <t>36.90369502544576</t>
  </si>
  <si>
    <t>37.35939999692173</t>
  </si>
  <si>
    <t>37.08936161511417</t>
  </si>
  <si>
    <t>37.536622806015586</t>
  </si>
  <si>
    <t>37.45223413892314</t>
  </si>
  <si>
    <t>37.7813508546904</t>
  </si>
  <si>
    <t>36.77711804587153</t>
  </si>
  <si>
    <t>36.92058017521884</t>
  </si>
  <si>
    <t>37.08091109548933</t>
  </si>
  <si>
    <t>37.578817042579566</t>
  </si>
  <si>
    <t>38.00075734243162</t>
  </si>
  <si>
    <t>38.44804113157519</t>
  </si>
  <si>
    <t>38.692182542150974</t>
  </si>
  <si>
    <t>38.22600298654174</t>
  </si>
  <si>
    <t>38.08191516782204</t>
  </si>
  <si>
    <t>38.48028317584797</t>
  </si>
  <si>
    <t>37.988681714786026</t>
  </si>
  <si>
    <t>39.43805032016418</t>
  </si>
  <si>
    <t>39.768599432162404</t>
  </si>
  <si>
    <t>39.36177056329708</t>
  </si>
  <si>
    <t>40.2856274329805</t>
  </si>
  <si>
    <t>40.760279078871854</t>
  </si>
  <si>
    <t>41.07388120097468</t>
  </si>
  <si>
    <t>41.395970391783685</t>
  </si>
  <si>
    <t>40.82808210479094</t>
  </si>
  <si>
    <t>41.099307439987115</t>
  </si>
  <si>
    <t>40.811137441359215</t>
  </si>
  <si>
    <t>40.62465209795743</t>
  </si>
  <si>
    <t>40.96369107563172</t>
  </si>
  <si>
    <t>40.87893745752126</t>
  </si>
  <si>
    <t>42.05708045652879</t>
  </si>
  <si>
    <t>41.02302552521277</t>
  </si>
  <si>
    <t>41.27730882984127</t>
  </si>
  <si>
    <t>41.01455396379652</t>
  </si>
  <si>
    <t>40.72637725850495</t>
  </si>
  <si>
    <t>40.60771017841294</t>
  </si>
  <si>
    <t>40.48057782217458</t>
  </si>
  <si>
    <t>40.70094875079138</t>
  </si>
  <si>
    <t>40.336482776451305</t>
  </si>
  <si>
    <t>40.14153571622672</t>
  </si>
  <si>
    <t>38.86169040125408</t>
  </si>
  <si>
    <t>38.55656017651351</t>
  </si>
  <si>
    <t>38.58198893240466</t>
  </si>
  <si>
    <t>37.72592852631847</t>
  </si>
  <si>
    <t>38.80235121230127</t>
  </si>
  <si>
    <t>39.048165621518784</t>
  </si>
  <si>
    <t>39.39567030722416</t>
  </si>
  <si>
    <t>38.912548007484084</t>
  </si>
  <si>
    <t>39.22615073761507</t>
  </si>
  <si>
    <t>38.946442012912435</t>
  </si>
  <si>
    <t>38.70064720478038</t>
  </si>
  <si>
    <t>38.89559162719768</t>
  </si>
  <si>
    <t>38.22599827805413</t>
  </si>
  <si>
    <t>37.84459489522675</t>
  </si>
  <si>
    <t>37.81068892510675</t>
  </si>
  <si>
    <t>38.25990354837178</t>
  </si>
  <si>
    <t>39.71673699122706</t>
  </si>
  <si>
    <t>39.5124498253982</t>
  </si>
  <si>
    <t>39.4188201410165</t>
  </si>
  <si>
    <t>39.28262833530365</t>
  </si>
  <si>
    <t>39.23155461736239</t>
  </si>
  <si>
    <t>39.614593480444185</t>
  </si>
  <si>
    <t>39.57204110889719</t>
  </si>
  <si>
    <t>39.23155779460629</t>
  </si>
  <si>
    <t>38.87405237710627</t>
  </si>
  <si>
    <t>38.80595230517605</t>
  </si>
  <si>
    <t>39.376261404842474</t>
  </si>
  <si>
    <t>38.05691039126461</t>
  </si>
  <si>
    <t>38.048407010262075</t>
  </si>
  <si>
    <t>38.43144053344398</t>
  </si>
  <si>
    <t>38.414412697473075</t>
  </si>
  <si>
    <t>38.4825116228865</t>
  </si>
  <si>
    <t>38.60167137865562</t>
  </si>
  <si>
    <t>38.27821960165248</t>
  </si>
  <si>
    <t>37.81006158746269</t>
  </si>
  <si>
    <t>38.27821817999699</t>
  </si>
  <si>
    <t>38.06542807477484</t>
  </si>
  <si>
    <t>37.08654756630708</t>
  </si>
  <si>
    <t>37.06952504389047</t>
  </si>
  <si>
    <t>37.512144680297915</t>
  </si>
  <si>
    <t>39.223047216219</t>
  </si>
  <si>
    <t>39.81036398236895</t>
  </si>
  <si>
    <t>39.97209021448906</t>
  </si>
  <si>
    <t>40.36364059001307</t>
  </si>
  <si>
    <t>39.997628047727005</t>
  </si>
  <si>
    <t>38.916614360447575</t>
  </si>
  <si>
    <t>38.26118605029036</t>
  </si>
  <si>
    <t>38.55059558996407</t>
  </si>
  <si>
    <t>39.32519180612742</t>
  </si>
  <si>
    <t>39.36775678953515</t>
  </si>
  <si>
    <t>40.082755375572084</t>
  </si>
  <si>
    <t>40.39769565920287</t>
  </si>
  <si>
    <t>40.27852585198298</t>
  </si>
  <si>
    <t>40.20191127728667</t>
  </si>
  <si>
    <t>40.065727214452615</t>
  </si>
  <si>
    <t>40.53388372214443</t>
  </si>
  <si>
    <t>40.61900782264857</t>
  </si>
  <si>
    <t>40.49131750428396</t>
  </si>
  <si>
    <t>40.47430106732267</t>
  </si>
  <si>
    <t>41.34252458300126</t>
  </si>
  <si>
    <t>40.916924836364736</t>
  </si>
  <si>
    <t>42.60115422668331</t>
  </si>
  <si>
    <t>42.780762782095096</t>
  </si>
  <si>
    <t>43.22551064447111</t>
  </si>
  <si>
    <t>42.678132861076996</t>
  </si>
  <si>
    <t>42.60971681178882</t>
  </si>
  <si>
    <t>42.720898974839834</t>
  </si>
  <si>
    <t>42.25048779839452</t>
  </si>
  <si>
    <t>41.16429570107434</t>
  </si>
  <si>
    <t>40.3603462764243</t>
  </si>
  <si>
    <t>40.96757832656249</t>
  </si>
  <si>
    <t>41.32680134668</t>
  </si>
  <si>
    <t>41.18140667127207</t>
  </si>
  <si>
    <t>41.06165602902655</t>
  </si>
  <si>
    <t>40.505739911018</t>
  </si>
  <si>
    <t>40.770866455246306</t>
  </si>
  <si>
    <t>39.4109942500166</t>
  </si>
  <si>
    <t>39.55639174746008</t>
  </si>
  <si>
    <t>40.67678774477187</t>
  </si>
  <si>
    <t>41.13863716163234</t>
  </si>
  <si>
    <t>41.11297901275864</t>
  </si>
  <si>
    <t>40.85640297211671</t>
  </si>
  <si>
    <t>41.44653365378862</t>
  </si>
  <si>
    <t>41.822856980079315</t>
  </si>
  <si>
    <t>42.05378001903462</t>
  </si>
  <si>
    <t>42.32746925270805</t>
  </si>
  <si>
    <t>42.52417994603344</t>
  </si>
  <si>
    <t>42.90905316073321</t>
  </si>
  <si>
    <t>43.38800493323395</t>
  </si>
  <si>
    <t>43.52484700611044</t>
  </si>
  <si>
    <t>43.610386985318065</t>
  </si>
  <si>
    <t>43.567616153499785</t>
  </si>
  <si>
    <t>43.92682630677083</t>
  </si>
  <si>
    <t>44.65380940204779</t>
  </si>
  <si>
    <t>44.499857994062225</t>
  </si>
  <si>
    <t>44.33736149496086</t>
  </si>
  <si>
    <t>44.10643300740805</t>
  </si>
  <si>
    <t>44.37157695570568</t>
  </si>
  <si>
    <t>44.4143301172101</t>
  </si>
  <si>
    <t>44.166309728748644</t>
  </si>
  <si>
    <t>44.670915256186724</t>
  </si>
  <si>
    <t>44.86763439931604</t>
  </si>
  <si>
    <t>44.422892050906235</t>
  </si>
  <si>
    <t>44.70266684334089</t>
  </si>
  <si>
    <t>44.65112951363779</t>
  </si>
  <si>
    <t>44.642539128806675</t>
  </si>
  <si>
    <t>44.48791509944566</t>
  </si>
  <si>
    <t>44.9002323124216</t>
  </si>
  <si>
    <t>45.132164659283255</t>
  </si>
  <si>
    <t>44.93460452578667</t>
  </si>
  <si>
    <t>44.92600727762924</t>
  </si>
  <si>
    <t>44.81433786203886</t>
  </si>
  <si>
    <t>45.46717897665043</t>
  </si>
  <si>
    <t>45.922457070816805</t>
  </si>
  <si>
    <t>46.12002543540817</t>
  </si>
  <si>
    <t>46.18874336487217</t>
  </si>
  <si>
    <t>46.326189859160195</t>
  </si>
  <si>
    <t>46.36055175122284</t>
  </si>
  <si>
    <t>47.717776571441526</t>
  </si>
  <si>
    <t>48.447930429323485</t>
  </si>
  <si>
    <t>48.94615731754784</t>
  </si>
  <si>
    <t>48.456518965798566</t>
  </si>
  <si>
    <t>48.36202798763089</t>
  </si>
  <si>
    <t>48.85166084989454</t>
  </si>
  <si>
    <t>48.53383319894915</t>
  </si>
  <si>
    <t>48.05279178332781</t>
  </si>
  <si>
    <t>47.18519418923847</t>
  </si>
  <si>
    <t>46.506581306482126</t>
  </si>
  <si>
    <t>46.351948718062665</t>
  </si>
  <si>
    <t>46.24887735785479</t>
  </si>
  <si>
    <t>46.36914045193394</t>
  </si>
  <si>
    <t>46.68696358311688</t>
  </si>
  <si>
    <t>47.05633984075997</t>
  </si>
  <si>
    <t>46.72133010809195</t>
  </si>
  <si>
    <t>46.95325651674156</t>
  </si>
  <si>
    <t>46.86735724817593</t>
  </si>
  <si>
    <t>47.01338546265005</t>
  </si>
  <si>
    <t>47.15083312988281</t>
  </si>
  <si>
    <t>46.90172147773096</t>
  </si>
  <si>
    <t>47.640463476241024</t>
  </si>
  <si>
    <t>47.65764643259122</t>
  </si>
  <si>
    <t>47.95830101776626</t>
  </si>
  <si>
    <t>48.67126545369927</t>
  </si>
  <si>
    <t>49.68490266824721</t>
  </si>
  <si>
    <t>50.071453857951795</t>
  </si>
  <si>
    <t>47.71777658280476</t>
  </si>
  <si>
    <t>47.88098436080825</t>
  </si>
  <si>
    <t>47.99265089837014</t>
  </si>
  <si>
    <t>47.21096131308621</t>
  </si>
  <si>
    <t>47.314224386811354</t>
  </si>
  <si>
    <t>45.75289637310772</t>
  </si>
  <si>
    <t>43.4756013435043</t>
  </si>
  <si>
    <t>45.44235392064608</t>
  </si>
  <si>
    <t>43.303087529585845</t>
  </si>
  <si>
    <t>41.267316536264985</t>
  </si>
  <si>
    <t>40.99991327406828</t>
  </si>
  <si>
    <t>42.500857847840734</t>
  </si>
  <si>
    <t>43.28582764646928</t>
  </si>
  <si>
    <t>43.48421890530788</t>
  </si>
  <si>
    <t>44.691891932128726</t>
  </si>
  <si>
    <t>44.044917352553625</t>
  </si>
  <si>
    <t>44.90754065459778</t>
  </si>
  <si>
    <t>44.82127124815048</t>
  </si>
  <si>
    <t>44.13118938345025</t>
  </si>
  <si>
    <t>44.19156585288095</t>
  </si>
  <si>
    <t>44.657386700552884</t>
  </si>
  <si>
    <t>44.80401992797852</t>
  </si>
  <si>
    <t>43.95003164879298</t>
  </si>
  <si>
    <t>42.36283173577824</t>
  </si>
  <si>
    <t>41.224190898882526</t>
  </si>
  <si>
    <t>42.449094448674856</t>
  </si>
  <si>
    <t>42.96666154114687</t>
  </si>
  <si>
    <t>43.68262769990145</t>
  </si>
  <si>
    <t>43.311705568625484</t>
  </si>
  <si>
    <t>42.690624260549576</t>
  </si>
  <si>
    <t>43.25132268820795</t>
  </si>
  <si>
    <t>41.85389903360888</t>
  </si>
  <si>
    <t>40.69800020474587</t>
  </si>
  <si>
    <t>40.283951616392514</t>
  </si>
  <si>
    <t>40.879144616763774</t>
  </si>
  <si>
    <t>39.6024745592327</t>
  </si>
  <si>
    <t>40.094168651296684</t>
  </si>
  <si>
    <t>41.02578389803124</t>
  </si>
  <si>
    <t>39.861259431806396</t>
  </si>
  <si>
    <t>40.007896763134426</t>
  </si>
  <si>
    <t>40.577233251367545</t>
  </si>
  <si>
    <t>40.31845124653944</t>
  </si>
  <si>
    <t>40.57722821317967</t>
  </si>
  <si>
    <t>40.86188953619564</t>
  </si>
  <si>
    <t>41.12066835214573</t>
  </si>
  <si>
    <t>40.93089960080891</t>
  </si>
  <si>
    <t>41.051661869550244</t>
  </si>
  <si>
    <t>41.457093906184674</t>
  </si>
  <si>
    <t>41.80213414361853</t>
  </si>
  <si>
    <t>41.91427673008691</t>
  </si>
  <si>
    <t>41.17243348121464</t>
  </si>
  <si>
    <t>41.57703420050398</t>
  </si>
  <si>
    <t>41.9323844909668</t>
  </si>
  <si>
    <t>41.247670002149796</t>
  </si>
  <si>
    <t>34.322500175352886</t>
  </si>
  <si>
    <t>33.7417956437489</t>
  </si>
  <si>
    <t>33.585777213452694</t>
  </si>
  <si>
    <t>34.166499733715966</t>
  </si>
  <si>
    <t>32.97907339552496</t>
  </si>
  <si>
    <t>32.62370789232872</t>
  </si>
  <si>
    <t>32.563044606714094</t>
  </si>
  <si>
    <t>32.762388032759176</t>
  </si>
  <si>
    <t>32.74505491420169</t>
  </si>
  <si>
    <t>32.78839501494024</t>
  </si>
  <si>
    <t>33.30843150610941</t>
  </si>
  <si>
    <t>33.507777070550745</t>
  </si>
  <si>
    <t>33.577117149166476</t>
  </si>
  <si>
    <t>33.031083877272906</t>
  </si>
  <si>
    <t>33.14375332848004</t>
  </si>
  <si>
    <t>32.40702974578624</t>
  </si>
  <si>
    <t>32.82306240773919</t>
  </si>
  <si>
    <t>33.73311975086108</t>
  </si>
  <si>
    <t>33.73312247251782</t>
  </si>
  <si>
    <t>33.533783897200834</t>
  </si>
  <si>
    <t>33.135088670674705</t>
  </si>
  <si>
    <t>33.204428673481374</t>
  </si>
  <si>
    <t>33.117738789876405</t>
  </si>
  <si>
    <t>32.675718240742434</t>
  </si>
  <si>
    <t>32.840399447854786</t>
  </si>
  <si>
    <t>32.71905503313812</t>
  </si>
  <si>
    <t>32.53704158751172</t>
  </si>
  <si>
    <t>31.687646131071688</t>
  </si>
  <si>
    <t>31.332287980615558</t>
  </si>
  <si>
    <t>32.060340881347656</t>
  </si>
  <si>
    <t>31.860988298310613</t>
  </si>
  <si>
    <t>32.45037426501401</t>
  </si>
  <si>
    <t>32.450368690270054</t>
  </si>
  <si>
    <t>33.481783961665265</t>
  </si>
  <si>
    <t>32.216354847954214</t>
  </si>
  <si>
    <t>32.27701968236513</t>
  </si>
  <si>
    <t>32.71038932367986</t>
  </si>
  <si>
    <t>32.892398160132075</t>
  </si>
  <si>
    <t>32.45037041861285</t>
  </si>
  <si>
    <t>32.11233621036463</t>
  </si>
  <si>
    <t>33.69915123969891</t>
  </si>
  <si>
    <t>34.423398629680094</t>
  </si>
  <si>
    <t>33.917305502501925</t>
  </si>
  <si>
    <t>30.828370320867215</t>
  </si>
  <si>
    <t>31.343182683668076</t>
  </si>
  <si>
    <t>31.55260333196754</t>
  </si>
  <si>
    <t>31.430453623970816</t>
  </si>
  <si>
    <t>30.16519918013308</t>
  </si>
  <si>
    <t>30.330993203865212</t>
  </si>
  <si>
    <t>30.28736028835185</t>
  </si>
  <si>
    <t>30.976706404422547</t>
  </si>
  <si>
    <t>31.151225771649685</t>
  </si>
  <si>
    <t>31.22974477072881</t>
  </si>
  <si>
    <t>31.351911871064644</t>
  </si>
  <si>
    <t>31.177401651994064</t>
  </si>
  <si>
    <t>30.60149039996725</t>
  </si>
  <si>
    <t>30.81963513834612</t>
  </si>
  <si>
    <t>30.924343163098914</t>
  </si>
  <si>
    <t>31.692225777122363</t>
  </si>
  <si>
    <t>31.063963034981686</t>
  </si>
  <si>
    <t>30.714931361493047</t>
  </si>
  <si>
    <t>31.604969181947446</t>
  </si>
  <si>
    <t>31.73585181459396</t>
  </si>
  <si>
    <t>31.99761962493198</t>
  </si>
  <si>
    <t>33.68170913001199</t>
  </si>
  <si>
    <t>34.5193917662111</t>
  </si>
  <si>
    <t>34.432136709949056</t>
  </si>
  <si>
    <t>33.777691648928766</t>
  </si>
  <si>
    <t>33.97838018954516</t>
  </si>
  <si>
    <t>33.838772074022906</t>
  </si>
  <si>
    <t>34.161630800803046</t>
  </si>
  <si>
    <t>34.2401663268838</t>
  </si>
  <si>
    <t>34.11799558170188</t>
  </si>
  <si>
    <t>34.030738830566406</t>
  </si>
  <si>
    <t>32.180870077360844</t>
  </si>
  <si>
    <t>32.2855682673218</t>
  </si>
  <si>
    <t>32.09360304648086</t>
  </si>
  <si>
    <t>32.60843297466321</t>
  </si>
  <si>
    <t>32.25940039341308</t>
  </si>
  <si>
    <t>31.99761837979618</t>
  </si>
  <si>
    <t>30.915617921906488</t>
  </si>
  <si>
    <t>29.563120459050825</t>
  </si>
  <si>
    <t>29.030841958484345</t>
  </si>
  <si>
    <t>29.73239395454798</t>
  </si>
  <si>
    <t>30.23350126097757</t>
  </si>
  <si>
    <t>30.673066436347618</t>
  </si>
  <si>
    <t>31.859905497981977</t>
  </si>
  <si>
    <t>32.46650321906272</t>
  </si>
  <si>
    <t>32.63354718486529</t>
  </si>
  <si>
    <t>32.800582260405264</t>
  </si>
  <si>
    <t>32.765414311768104</t>
  </si>
  <si>
    <t>31.648907325620012</t>
  </si>
  <si>
    <t>31.684077631248194</t>
  </si>
  <si>
    <t>30.936803641675578</t>
  </si>
  <si>
    <t>30.17195996710951</t>
  </si>
  <si>
    <t>30.56757306957136</t>
  </si>
  <si>
    <t>30.72582094361755</t>
  </si>
  <si>
    <t>31.490667963227928</t>
  </si>
  <si>
    <t>31.332419188452487</t>
  </si>
  <si>
    <t>31.253302381905097</t>
  </si>
  <si>
    <t>31.385177724840513</t>
  </si>
  <si>
    <t>29.459859615395313</t>
  </si>
  <si>
    <t>27.015861914746278</t>
  </si>
  <si>
    <t>26.33892553843085</t>
  </si>
  <si>
    <t>26.46200268089227</t>
  </si>
  <si>
    <t>26.488380215460122</t>
  </si>
  <si>
    <t>25.530122315235396</t>
  </si>
  <si>
    <t>25.477370290038934</t>
  </si>
  <si>
    <t>24.63340546355531</t>
  </si>
  <si>
    <t>24.677354832368163</t>
  </si>
  <si>
    <t>23.92129910364532</t>
  </si>
  <si>
    <t>23.534481071398766</t>
  </si>
  <si>
    <t>24.431202218386872</t>
  </si>
  <si>
    <t>25.257589727020942</t>
  </si>
  <si>
    <t>26.840033580580737</t>
  </si>
  <si>
    <t>27.051028106508458</t>
  </si>
  <si>
    <t>27.358726447918425</t>
  </si>
  <si>
    <t>27.710379499501386</t>
  </si>
  <si>
    <t>28.018078257185998</t>
  </si>
  <si>
    <t>28.149946680051908</t>
  </si>
  <si>
    <t>28.21148630487271</t>
  </si>
  <si>
    <t>28.73017468051044</t>
  </si>
  <si>
    <t>28.774137198531605</t>
  </si>
  <si>
    <t>29.60931560599815</t>
  </si>
  <si>
    <t>29.77634967754827</t>
  </si>
  <si>
    <t>29.54777437349311</t>
  </si>
  <si>
    <t>29.644475027059737</t>
  </si>
  <si>
    <t>30.217128956482448</t>
  </si>
  <si>
    <t>29.924789339178165</t>
  </si>
  <si>
    <t>29.437563533959832</t>
  </si>
  <si>
    <t>30.54489822342796</t>
  </si>
  <si>
    <t>30.46517101952169</t>
  </si>
  <si>
    <t>30.093108592852204</t>
  </si>
  <si>
    <t>30.730938601483025</t>
  </si>
  <si>
    <t>30.270284439425023</t>
  </si>
  <si>
    <t>30.80181172745985</t>
  </si>
  <si>
    <t>31.386478758862854</t>
  </si>
  <si>
    <t>31.74083376571731</t>
  </si>
  <si>
    <t>31.129577353722443</t>
  </si>
  <si>
    <t>31.661099338305224</t>
  </si>
  <si>
    <t>32.69756444580311</t>
  </si>
  <si>
    <t>32.79502644975939</t>
  </si>
  <si>
    <t>33.05192408167007</t>
  </si>
  <si>
    <t>32.99877240230125</t>
  </si>
  <si>
    <t>32.936760687758195</t>
  </si>
  <si>
    <t>31.43963601979208</t>
  </si>
  <si>
    <t>31.448489594759074</t>
  </si>
  <si>
    <t>31.838273767461313</t>
  </si>
  <si>
    <t>31.944582841008543</t>
  </si>
  <si>
    <t>31.980018520568027</t>
  </si>
  <si>
    <t>32.272357997028166</t>
  </si>
  <si>
    <t>30.580333207476244</t>
  </si>
  <si>
    <t>29.286962194504873</t>
  </si>
  <si>
    <t>29.579303788800786</t>
  </si>
  <si>
    <t>29.614739669896412</t>
  </si>
  <si>
    <t>29.32239995690146</t>
  </si>
  <si>
    <t>29.783049792075442</t>
  </si>
  <si>
    <t>30.79295229094631</t>
  </si>
  <si>
    <t>30.633490445820936</t>
  </si>
  <si>
    <t>30.748653081745303</t>
  </si>
  <si>
    <t>31.448488352674648</t>
  </si>
  <si>
    <t>32.42295300152567</t>
  </si>
  <si>
    <t>32.644422895902586</t>
  </si>
  <si>
    <t>33.14051104244052</t>
  </si>
  <si>
    <t>31.988874160069432</t>
  </si>
  <si>
    <t>32.15718724194567</t>
  </si>
  <si>
    <t>32.05088512647239</t>
  </si>
  <si>
    <t>31.404204522580788</t>
  </si>
  <si>
    <t>32.20970154686164</t>
  </si>
  <si>
    <t>32.50414410082879</t>
  </si>
  <si>
    <t>32.521989156863775</t>
  </si>
  <si>
    <t>32.57551965626014</t>
  </si>
  <si>
    <t>31.76358801614425</t>
  </si>
  <si>
    <t>31.335320772489897</t>
  </si>
  <si>
    <t>31.585143316203062</t>
  </si>
  <si>
    <t>30.86243366839206</t>
  </si>
  <si>
    <t>31.130105568982263</t>
  </si>
  <si>
    <t>30.8178172405872</t>
  </si>
  <si>
    <t>31.103332259554353</t>
  </si>
  <si>
    <t>29.417010732613612</t>
  </si>
  <si>
    <t>29.720374441614226</t>
  </si>
  <si>
    <t>28.935199633207002</t>
  </si>
  <si>
    <t>28.042967989659047</t>
  </si>
  <si>
    <t>29.05119455459383</t>
  </si>
  <si>
    <t>28.97981231579875</t>
  </si>
  <si>
    <t>29.3723996543301</t>
  </si>
  <si>
    <t>29.854207862225042</t>
  </si>
  <si>
    <t>29.702523907674063</t>
  </si>
  <si>
    <t>29.818513967046655</t>
  </si>
  <si>
    <t>29.14933966490034</t>
  </si>
  <si>
    <t>29.0690396132285</t>
  </si>
  <si>
    <t>28.75675533529216</t>
  </si>
  <si>
    <t>28.979812564817216</t>
  </si>
  <si>
    <t>28.417708530454068</t>
  </si>
  <si>
    <t>28.64968651665472</t>
  </si>
  <si>
    <t>28.935205550894892</t>
  </si>
  <si>
    <t>29.59545684740863</t>
  </si>
  <si>
    <t>30.30032674617377</t>
  </si>
  <si>
    <t>30.130802075048347</t>
  </si>
  <si>
    <t>30.514457407478467</t>
  </si>
  <si>
    <t>28.854898363764804</t>
  </si>
  <si>
    <t>29.122571825115138</t>
  </si>
  <si>
    <t>28.87274717080894</t>
  </si>
  <si>
    <t>28.997657440633404</t>
  </si>
  <si>
    <t>29.10472663593315</t>
  </si>
  <si>
    <t>29.229639150991613</t>
  </si>
  <si>
    <t>28.890590355512895</t>
  </si>
  <si>
    <t>28.9798139729877</t>
  </si>
  <si>
    <t>29.37239280894618</t>
  </si>
  <si>
    <t>29.122572009949998</t>
  </si>
  <si>
    <t>28.783722753540196</t>
  </si>
  <si>
    <t>28.423702698485204</t>
  </si>
  <si>
    <t>26.54258946909012</t>
  </si>
  <si>
    <t>25.37251893852299</t>
  </si>
  <si>
    <t>24.679474605970476</t>
  </si>
  <si>
    <t>25.51652771396127</t>
  </si>
  <si>
    <t>25.399517212055127</t>
  </si>
  <si>
    <t>24.60747541600729</t>
  </si>
  <si>
    <t>23.122383164857652</t>
  </si>
  <si>
    <t>24.247451658638237</t>
  </si>
  <si>
    <t>23.689417020201454</t>
  </si>
  <si>
    <t>23.77042032676034</t>
  </si>
  <si>
    <t>23.482405002070102</t>
  </si>
  <si>
    <t>22.528347079408565</t>
  </si>
  <si>
    <t>22.753360810863537</t>
  </si>
  <si>
    <t>22.240330382175838</t>
  </si>
  <si>
    <t>23.437403064121366</t>
  </si>
  <si>
    <t>24.013434593397875</t>
  </si>
  <si>
    <t>25.49852662809751</t>
  </si>
  <si>
    <t>26.524584276421873</t>
  </si>
  <si>
    <t>26.40757978694717</t>
  </si>
  <si>
    <t>26.272573869694263</t>
  </si>
  <si>
    <t>26.227570161132277</t>
  </si>
  <si>
    <t>26.56959146445613</t>
  </si>
  <si>
    <t>26.488582680099586</t>
  </si>
  <si>
    <t>26.308573044526963</t>
  </si>
  <si>
    <t>26.047560017323107</t>
  </si>
  <si>
    <t>26.43458006996622</t>
  </si>
  <si>
    <t>25.38151916072109</t>
  </si>
  <si>
    <t>24.202447935256515</t>
  </si>
  <si>
    <t>23.518404701224345</t>
  </si>
  <si>
    <t>23.83342452258525</t>
  </si>
  <si>
    <t>24.319454539894455</t>
  </si>
  <si>
    <t>23.779421036559327</t>
  </si>
  <si>
    <t>24.19344926722281</t>
  </si>
  <si>
    <t>25.030495263560336</t>
  </si>
  <si>
    <t>25.408520090483588</t>
  </si>
  <si>
    <t>25.30951293584123</t>
  </si>
  <si>
    <t>25.741543004837464</t>
  </si>
  <si>
    <t>25.579532944061416</t>
  </si>
  <si>
    <t>25.762917250722765</t>
  </si>
  <si>
    <t>25.95381708141994</t>
  </si>
  <si>
    <t>25.31747230662432</t>
  </si>
  <si>
    <t>26.771979139184324</t>
  </si>
  <si>
    <t>26.762885589307324</t>
  </si>
  <si>
    <t>26.99015292917798</t>
  </si>
  <si>
    <t>26.508349867391125</t>
  </si>
  <si>
    <t>26.80833928068274</t>
  </si>
  <si>
    <t>26.89015582224519</t>
  </si>
  <si>
    <t>26.844705389764357</t>
  </si>
  <si>
    <t>26.58107435055975</t>
  </si>
  <si>
    <t>27.21741948094371</t>
  </si>
  <si>
    <t>27.235598319900507</t>
  </si>
  <si>
    <t>27.126513915414634</t>
  </si>
  <si>
    <t>27.76285958181427</t>
  </si>
  <si>
    <t>26.29017169975368</t>
  </si>
  <si>
    <t>26.190173058239452</t>
  </si>
  <si>
    <t>26.335626255529657</t>
  </si>
  <si>
    <t>26.75379655005168</t>
  </si>
  <si>
    <t>27.062877443958566</t>
  </si>
  <si>
    <t>27.499228864673643</t>
  </si>
  <si>
    <t>27.553776374709027</t>
  </si>
  <si>
    <t>27.562862967370116</t>
  </si>
  <si>
    <t>27.371960345239952</t>
  </si>
  <si>
    <t>26.47198802645793</t>
  </si>
  <si>
    <t>26.181083831214004</t>
  </si>
  <si>
    <t>26.49016750161622</t>
  </si>
  <si>
    <t>26.08108837751747</t>
  </si>
  <si>
    <t>26.126539080041834</t>
  </si>
  <si>
    <t>26.026542356211998</t>
  </si>
  <si>
    <t>25.817458923280654</t>
  </si>
  <si>
    <t>26.16290522299749</t>
  </si>
  <si>
    <t>26.553799117837283</t>
  </si>
  <si>
    <t>25.981090494772438</t>
  </si>
  <si>
    <t>25.935637658356423</t>
  </si>
  <si>
    <t>25.27201856859689</t>
  </si>
  <si>
    <t>24.517496233428478</t>
  </si>
  <si>
    <t>24.268657426018912</t>
  </si>
  <si>
    <t>26.17928206410358</t>
  </si>
  <si>
    <t>26.859024773884887</t>
  </si>
  <si>
    <t>26.62938166440108</t>
  </si>
  <si>
    <t>27.051926357445616</t>
  </si>
  <si>
    <t>27.465283839163945</t>
  </si>
  <si>
    <t>27.41016894337565</t>
  </si>
  <si>
    <t>27.152969251174966</t>
  </si>
  <si>
    <t>23.432755075044945</t>
  </si>
  <si>
    <t>23.18473789591561</t>
  </si>
  <si>
    <t>20.768900616153633</t>
  </si>
  <si>
    <t>20.90668257201549</t>
  </si>
  <si>
    <t>19.51964150440103</t>
  </si>
  <si>
    <t>18.555140303496447</t>
  </si>
  <si>
    <t>15.202354132033427</t>
  </si>
  <si>
    <t>15.330954169010232</t>
  </si>
  <si>
    <t>15.404442435888374</t>
  </si>
  <si>
    <t>12.455828455885706</t>
  </si>
  <si>
    <t>12.71302749346027</t>
  </si>
  <si>
    <t>10.499270559462149</t>
  </si>
  <si>
    <t>9.644999397122689</t>
  </si>
  <si>
    <t>8.799912811127598</t>
  </si>
  <si>
    <t>10.416599340561573</t>
  </si>
  <si>
    <t>12.00572624512459</t>
  </si>
  <si>
    <t>13.043712612016162</t>
  </si>
  <si>
    <t>13.585670201483085</t>
  </si>
  <si>
    <t>13.594855950549679</t>
  </si>
  <si>
    <t>11.996542321709532</t>
  </si>
  <si>
    <t>13.135571010726997</t>
  </si>
  <si>
    <t>14.449127270668294</t>
  </si>
  <si>
    <t>13.135569145689841</t>
  </si>
  <si>
    <t>13.934727306318546</t>
  </si>
  <si>
    <t>13.512184138126681</t>
  </si>
  <si>
    <t>13.043712649144267</t>
  </si>
  <si>
    <t>13.300911598526</t>
  </si>
  <si>
    <t>13.69265472075223</t>
  </si>
  <si>
    <t>15.725014441157555</t>
  </si>
  <si>
    <t>16.596021321443516</t>
  </si>
  <si>
    <t>15.200532921436455</t>
  </si>
  <si>
    <t>14.788442023957886</t>
  </si>
  <si>
    <t>14.142209887432141</t>
  </si>
  <si>
    <t>13.617729977361126</t>
  </si>
  <si>
    <t>13.627096295446488</t>
  </si>
  <si>
    <t>12.512577057961382</t>
  </si>
  <si>
    <t>11.988097439617626</t>
  </si>
  <si>
    <t>12.44701635723891</t>
  </si>
  <si>
    <t>13.477244262138576</t>
  </si>
  <si>
    <t>13.60836327803962</t>
  </si>
  <si>
    <t>13.683288701481295</t>
  </si>
  <si>
    <t>15.15370478083816</t>
  </si>
  <si>
    <t>14.676053775538835</t>
  </si>
  <si>
    <t>14.086014928713535</t>
  </si>
  <si>
    <t>14.011089408552822</t>
  </si>
  <si>
    <t>14.619858209854208</t>
  </si>
  <si>
    <t>15.041315936863317</t>
  </si>
  <si>
    <t>15.322290299002058</t>
  </si>
  <si>
    <t>17.111138562266472</t>
  </si>
  <si>
    <t>17.963416437892523</t>
  </si>
  <si>
    <t>15.05068302154541</t>
  </si>
  <si>
    <t>15.266093812669586</t>
  </si>
  <si>
    <t>16.174568276846387</t>
  </si>
  <si>
    <t>15.425310254165389</t>
  </si>
  <si>
    <t>15.050682773392024</t>
  </si>
  <si>
    <t>15.369115949107647</t>
  </si>
  <si>
    <t>14.245232173466116</t>
  </si>
  <si>
    <t>14.357620361877267</t>
  </si>
  <si>
    <t>14.797809280058098</t>
  </si>
  <si>
    <t>14.863368332363317</t>
  </si>
  <si>
    <t>15.415943750787083</t>
  </si>
  <si>
    <t>15.078778627158956</t>
  </si>
  <si>
    <t>14.947658985111039</t>
  </si>
  <si>
    <t>14.498104868042908</t>
  </si>
  <si>
    <t>15.809304672959106</t>
  </si>
  <si>
    <t>15.987251895291065</t>
  </si>
  <si>
    <t>16.080909262792236</t>
  </si>
  <si>
    <t>16.32441795800583</t>
  </si>
  <si>
    <t>16.56792780286501</t>
  </si>
  <si>
    <t>16.558560033197047</t>
  </si>
  <si>
    <t>16.61475562521983</t>
  </si>
  <si>
    <t>16.060947427507248</t>
  </si>
  <si>
    <t>16.28930274557396</t>
  </si>
  <si>
    <t>18.04953365091399</t>
  </si>
  <si>
    <t>17.745059493114578</t>
  </si>
  <si>
    <t>17.64040020684602</t>
  </si>
  <si>
    <t>17.507191041063695</t>
  </si>
  <si>
    <t>17.307382881415492</t>
  </si>
  <si>
    <t>17.164661564551924</t>
  </si>
  <si>
    <t>16.96485085751596</t>
  </si>
  <si>
    <t>16.765039349195153</t>
  </si>
  <si>
    <t>17.62137055006758</t>
  </si>
  <si>
    <t>17.307382327635153</t>
  </si>
  <si>
    <t>17.802149077939163</t>
  </si>
  <si>
    <t>17.754574538436984</t>
  </si>
  <si>
    <t>17.516707418299596</t>
  </si>
  <si>
    <t>17.43107567265063</t>
  </si>
  <si>
    <t>17.2027192437911</t>
  </si>
  <si>
    <t>17.269322940412444</t>
  </si>
  <si>
    <t>16.013373357396663</t>
  </si>
  <si>
    <t>15.918225032535567</t>
  </si>
  <si>
    <t>15.509088516235352</t>
  </si>
  <si>
    <t>15.023835006717476</t>
  </si>
  <si>
    <t>15.670839762279712</t>
  </si>
  <si>
    <t>15.851620605243248</t>
  </si>
  <si>
    <t>17.24077895908622</t>
  </si>
  <si>
    <t>17.783120268663247</t>
  </si>
  <si>
    <t>17.840208579695034</t>
  </si>
  <si>
    <t>17.5262217941438</t>
  </si>
  <si>
    <t>17.545253296752612</t>
  </si>
  <si>
    <t>17.240780367714873</t>
  </si>
  <si>
    <t>17.583310564245398</t>
  </si>
  <si>
    <t>17.526222618919896</t>
  </si>
  <si>
    <t>17.573793259130777</t>
  </si>
  <si>
    <t>17.678459020799714</t>
  </si>
  <si>
    <t>18.725085171191115</t>
  </si>
  <si>
    <t>15.670839250017675</t>
  </si>
  <si>
    <t>16.409796864006385</t>
  </si>
  <si>
    <t>17.01971387330744</t>
  </si>
  <si>
    <t>17.377925207614833</t>
  </si>
  <si>
    <t>18.79139349541442</t>
  </si>
  <si>
    <t>20.417852343082245</t>
  </si>
  <si>
    <t>22.344428160041506</t>
  </si>
  <si>
    <t>21.492476003580933</t>
  </si>
  <si>
    <t>21.753868473819722</t>
  </si>
  <si>
    <t>22.915623708852184</t>
  </si>
  <si>
    <t>22.392832515920215</t>
  </si>
  <si>
    <t>21.724825215894906</t>
  </si>
  <si>
    <t>20.601797537150834</t>
  </si>
  <si>
    <t>20.11773000556919</t>
  </si>
  <si>
    <t>20.87287021058266</t>
  </si>
  <si>
    <t>21.376297183095698</t>
  </si>
  <si>
    <t>21.57960711863963</t>
  </si>
  <si>
    <t>21.366615667460927</t>
  </si>
  <si>
    <t>22.150799432216346</t>
  </si>
  <si>
    <t>22.15080293479697</t>
  </si>
  <si>
    <t>24.677618026733402</t>
  </si>
  <si>
    <t>24.009608420042746</t>
  </si>
  <si>
    <t>28.035070419311523</t>
  </si>
  <si>
    <t>27.147367477416992</t>
  </si>
  <si>
    <t>27.25227928161621</t>
  </si>
  <si>
    <t>26.348440170288086</t>
  </si>
  <si>
    <t>25.299348831176758</t>
  </si>
  <si>
    <t>25.62214469909668</t>
  </si>
  <si>
    <t>25.412330627441406</t>
  </si>
  <si>
    <t>25.54952049255371</t>
  </si>
  <si>
    <t>26.25967025756836</t>
  </si>
  <si>
    <t>25.920730590820312</t>
  </si>
  <si>
    <t>25.694780349731445</t>
  </si>
  <si>
    <t>25.187772750854492</t>
  </si>
  <si>
    <t>25.496034622192383</t>
  </si>
  <si>
    <t>25.19588851928711</t>
  </si>
  <si>
    <t>25.925966262817383</t>
  </si>
  <si>
    <t>26.68849754333496</t>
  </si>
  <si>
    <t>26.282901763916016</t>
  </si>
  <si>
    <t>27.118431091308594</t>
  </si>
  <si>
    <t>27.597042083740234</t>
  </si>
  <si>
    <t>27.78362464904785</t>
  </si>
  <si>
    <t>28.197330474853516</t>
  </si>
  <si>
    <t>28.00263786315918</t>
  </si>
  <si>
    <t>27.491579055786133</t>
  </si>
  <si>
    <t>27.572708129882812</t>
  </si>
  <si>
    <t>27.64571189880371</t>
  </si>
  <si>
    <t>27.48347282409668</t>
  </si>
  <si>
    <t>27.264450073242188</t>
  </si>
  <si>
    <t>27.467248916625977</t>
  </si>
  <si>
    <t>27.329349517822266</t>
  </si>
  <si>
    <t>27.150875091552734</t>
  </si>
  <si>
    <t>27.215774536132812</t>
  </si>
  <si>
    <t>27.548372268676758</t>
  </si>
  <si>
    <t>27.313121795654297</t>
  </si>
  <si>
    <t>26.729053497314453</t>
  </si>
  <si>
    <t>27.15899085998535</t>
  </si>
  <si>
    <t>26.98863983154297</t>
  </si>
  <si>
    <t>27.426687240600586</t>
  </si>
  <si>
    <t>27.39423370361328</t>
  </si>
  <si>
    <t>27.06975555419922</t>
  </si>
  <si>
    <t>26.923744201660156</t>
  </si>
  <si>
    <t>27.288782119750977</t>
  </si>
  <si>
    <t>27.361797332763672</t>
  </si>
  <si>
    <t>27.077869415283203</t>
  </si>
  <si>
    <t>27.207666397094727</t>
  </si>
  <si>
    <t>26.931856155395508</t>
  </si>
  <si>
    <t>27.004863739013672</t>
  </si>
  <si>
    <t>27.53214454650879</t>
  </si>
  <si>
    <t>27.37801742553711</t>
  </si>
  <si>
    <t>27.710601806640625</t>
  </si>
  <si>
    <t>27.605144500732422</t>
  </si>
  <si>
    <t>27.16710662841797</t>
  </si>
  <si>
    <t>27.199546813964844</t>
  </si>
  <si>
    <t>27.4720458984375</t>
  </si>
  <si>
    <t>27.455739974975586</t>
  </si>
  <si>
    <t>27.243783950805664</t>
  </si>
  <si>
    <t>27.545412063598633</t>
  </si>
  <si>
    <t>27.765514373779297</t>
  </si>
  <si>
    <t>27.847028732299805</t>
  </si>
  <si>
    <t>28.00191879272461</t>
  </si>
  <si>
    <t>28.35245132446289</t>
  </si>
  <si>
    <t>28.279083251953125</t>
  </si>
  <si>
    <t>28.20571517944336</t>
  </si>
  <si>
    <t>28.230173110961914</t>
  </si>
  <si>
    <t>28.246479034423828</t>
  </si>
  <si>
    <t>28.40950584411621</t>
  </si>
  <si>
    <t>28.425813674926758</t>
  </si>
  <si>
    <t>28.13234519958496</t>
  </si>
  <si>
    <t>28.531801223754883</t>
  </si>
  <si>
    <t>28.523645401000977</t>
  </si>
  <si>
    <t>28.499189376831055</t>
  </si>
  <si>
    <t>28.491031646728516</t>
  </si>
  <si>
    <t>28.48288345336914</t>
  </si>
  <si>
    <t>28.16495704650879</t>
  </si>
  <si>
    <t>28.711132049560547</t>
  </si>
  <si>
    <t>28.72745132446289</t>
  </si>
  <si>
    <t>28.507339477539062</t>
  </si>
  <si>
    <t>28.98830795288086</t>
  </si>
  <si>
    <t>29.35514259338379</t>
  </si>
  <si>
    <t>29.11873435974121</t>
  </si>
  <si>
    <t>29.420352935791016</t>
  </si>
  <si>
    <t>29.281776428222656</t>
  </si>
  <si>
    <t>29.990985870361328</t>
  </si>
  <si>
    <t>30.08881378173828</t>
  </si>
  <si>
    <t>30.039897918701172</t>
  </si>
  <si>
    <t>29.811649322509766</t>
  </si>
  <si>
    <t>29.787193298339844</t>
  </si>
  <si>
    <t>30.080656051635742</t>
  </si>
  <si>
    <t>30.284456253051758</t>
  </si>
  <si>
    <t>29.6649169921875</t>
  </si>
  <si>
    <t>29.04537010192871</t>
  </si>
  <si>
    <t>29.143198013305664</t>
  </si>
  <si>
    <t>29.363296508789062</t>
  </si>
  <si>
    <t>29.200254440307617</t>
  </si>
  <si>
    <t>29.298078536987305</t>
  </si>
  <si>
    <t>28.458425521850586</t>
  </si>
  <si>
    <t>28.841567993164062</t>
  </si>
  <si>
    <t>29.232868194580078</t>
  </si>
  <si>
    <t>29.526338577270508</t>
  </si>
  <si>
    <t>29.51003074645996</t>
  </si>
  <si>
    <t>29.63230323791504</t>
  </si>
  <si>
    <t>29.852413177490234</t>
  </si>
  <si>
    <t>29.648609161376953</t>
  </si>
  <si>
    <t>29.575237274169922</t>
  </si>
  <si>
    <t>29.59969711303711</t>
  </si>
  <si>
    <t>30.659446716308594</t>
  </si>
  <si>
    <t>30.121421813964844</t>
  </si>
  <si>
    <t>30.691251754760742</t>
  </si>
  <si>
    <t>29.577001571655273</t>
  </si>
  <si>
    <t>29.363969802856445</t>
  </si>
  <si>
    <t>29.216503143310547</t>
  </si>
  <si>
    <t>28.921545028686523</t>
  </si>
  <si>
    <t>28.749494552612305</t>
  </si>
  <si>
    <t>29.70808219909668</t>
  </si>
  <si>
    <t>29.257465362548828</t>
  </si>
  <si>
    <t>29.20830726623535</t>
  </si>
  <si>
    <t>29.50325584411621</t>
  </si>
  <si>
    <t>29.61795425415039</t>
  </si>
  <si>
    <t>29.67531394958496</t>
  </si>
  <si>
    <t>29.126373291015625</t>
  </si>
  <si>
    <t>27.43860626220703</t>
  </si>
  <si>
    <t>26.094938278198242</t>
  </si>
  <si>
    <t>26.070356369018555</t>
  </si>
  <si>
    <t>27.512344360351562</t>
  </si>
  <si>
    <t>27.479562759399414</t>
  </si>
  <si>
    <t>26.48002052307129</t>
  </si>
  <si>
    <t>26.963409423828125</t>
  </si>
  <si>
    <t>26.42266082763672</t>
  </si>
  <si>
    <t>27.168231964111328</t>
  </si>
  <si>
    <t>26.77496337890625</t>
  </si>
  <si>
    <t>26.865097045898438</t>
  </si>
  <si>
    <t>26.594715118408203</t>
  </si>
  <si>
    <t>27.028949737548828</t>
  </si>
  <si>
    <t>27.012563705444336</t>
  </si>
  <si>
    <t>26.373502731323242</t>
  </si>
  <si>
    <t>25.914695739746094</t>
  </si>
  <si>
    <t>26.103134155273438</t>
  </si>
  <si>
    <t>25.73444175720215</t>
  </si>
  <si>
    <t>25.75082778930664</t>
  </si>
  <si>
    <t>25.74263572692871</t>
  </si>
  <si>
    <t>26.226032257080078</t>
  </si>
  <si>
    <t>25.627933502197266</t>
  </si>
  <si>
    <t>25.832763671875</t>
  </si>
  <si>
    <t>26.28338050842285</t>
  </si>
  <si>
    <t>26.553752899169922</t>
  </si>
  <si>
    <t>26.1768741607666</t>
  </si>
  <si>
    <t>26.81592559814453</t>
  </si>
  <si>
    <t>26.701221466064453</t>
  </si>
  <si>
    <t>27.143653869628906</t>
  </si>
  <si>
    <t>27.12726593017578</t>
  </si>
  <si>
    <t>26.84870147705078</t>
  </si>
  <si>
    <t>26.56194305419922</t>
  </si>
  <si>
    <t>27.086299896240234</t>
  </si>
  <si>
    <t>27.20919418334961</t>
  </si>
  <si>
    <t>26.938827514648438</t>
  </si>
  <si>
    <t>27.2337703704834</t>
  </si>
  <si>
    <t>27.00437355041504</t>
  </si>
  <si>
    <t>28.12079429626465</t>
  </si>
  <si>
    <t>28.516286849975586</t>
  </si>
  <si>
    <t>28.549245834350586</t>
  </si>
  <si>
    <t>29.05183982849121</t>
  </si>
  <si>
    <t>28.75522804260254</t>
  </si>
  <si>
    <t>28.491567611694336</t>
  </si>
  <si>
    <t>28.417415618896484</t>
  </si>
  <si>
    <t>29.73571014404297</t>
  </si>
  <si>
    <t>29.620359420776367</t>
  </si>
  <si>
    <t>30.238300323486328</t>
  </si>
  <si>
    <t>30.065284729003906</t>
  </si>
  <si>
    <t>30.287731170654297</t>
  </si>
  <si>
    <t>30.21358299255371</t>
  </si>
  <si>
    <t>30.584354400634766</t>
  </si>
  <si>
    <t>30.30422019958496</t>
  </si>
  <si>
    <t>30.230064392089844</t>
  </si>
  <si>
    <t>30.205345153808594</t>
  </si>
  <si>
    <t>30.394851684570312</t>
  </si>
  <si>
    <t>30.221818923950195</t>
  </si>
  <si>
    <t>30.59259605407715</t>
  </si>
  <si>
    <t>29.785131454467773</t>
  </si>
  <si>
    <t>29.463804244995117</t>
  </si>
  <si>
    <t>28.952966690063477</t>
  </si>
  <si>
    <t>28.936491012573242</t>
  </si>
  <si>
    <t>27.97249412536621</t>
  </si>
  <si>
    <t>27.436933517456055</t>
  </si>
  <si>
    <t>27.865385055541992</t>
  </si>
  <si>
    <t>27.247426986694336</t>
  </si>
  <si>
    <t>26.448213577270508</t>
  </si>
  <si>
    <t>26.59652328491211</t>
  </si>
  <si>
    <t>27.544044494628906</t>
  </si>
  <si>
    <t>27.53580665588379</t>
  </si>
  <si>
    <t>27.774747848510742</t>
  </si>
  <si>
    <t>27.618206024169922</t>
  </si>
  <si>
    <t>26.843700408935547</t>
  </si>
  <si>
    <t>25.38534164428711</t>
  </si>
  <si>
    <t>24.8745059967041</t>
  </si>
  <si>
    <t>24.116485595703125</t>
  </si>
  <si>
    <t>24.28951072692871</t>
  </si>
  <si>
    <t>23.4161434173584</t>
  </si>
  <si>
    <t>23.210161209106445</t>
  </si>
  <si>
    <t>22.575735092163086</t>
  </si>
  <si>
    <t>22.847631454467773</t>
  </si>
  <si>
    <t>23.086576461791992</t>
  </si>
  <si>
    <t>22.551023483276367</t>
  </si>
  <si>
    <t>22.91354751586914</t>
  </si>
  <si>
    <t>23.017227172851562</t>
  </si>
  <si>
    <t>23.755443572998047</t>
  </si>
  <si>
    <t>23.631023406982422</t>
  </si>
  <si>
    <t>22.279020309448242</t>
  </si>
  <si>
    <t>22.91769790649414</t>
  </si>
  <si>
    <t>22.959165573120117</t>
  </si>
  <si>
    <t>21.706695556640625</t>
  </si>
  <si>
    <t>19.96485710144043</t>
  </si>
  <si>
    <t>22.04677391052246</t>
  </si>
  <si>
    <t>22.81816864013672</t>
  </si>
  <si>
    <t>22.71033477783203</t>
  </si>
  <si>
    <t>23.100173950195312</t>
  </si>
  <si>
    <t>23.033817291259766</t>
  </si>
  <si>
    <t>23.49831199645996</t>
  </si>
  <si>
    <t>23.98768424987793</t>
  </si>
  <si>
    <t>23.664201736450195</t>
  </si>
  <si>
    <t>24.999614715576172</t>
  </si>
  <si>
    <t>25.646583557128906</t>
  </si>
  <si>
    <t>25.79589080810547</t>
  </si>
  <si>
    <t>25.265031814575195</t>
  </si>
  <si>
    <t>26.27696418762207</t>
  </si>
  <si>
    <t>26.152551651000977</t>
  </si>
  <si>
    <t>26.476036071777344</t>
  </si>
  <si>
    <t>26.857582092285156</t>
  </si>
  <si>
    <t>26.608745574951172</t>
  </si>
  <si>
    <t>26.20231819152832</t>
  </si>
  <si>
    <t>25.73782730102539</t>
  </si>
  <si>
    <t>25.953479766845703</t>
  </si>
  <si>
    <t>25.812477111816406</t>
  </si>
  <si>
    <t>25.629993438720703</t>
  </si>
  <si>
    <t>25.041086196899414</t>
  </si>
  <si>
    <t>25.68805694580078</t>
  </si>
  <si>
    <t>26.8990535736084</t>
  </si>
  <si>
    <t>26.799518585205078</t>
  </si>
  <si>
    <t>27.123008728027344</t>
  </si>
  <si>
    <t>27.471378326416016</t>
  </si>
  <si>
    <t>27.977338790893555</t>
  </si>
  <si>
    <t>27.869510650634766</t>
  </si>
  <si>
    <t>28.134933471679688</t>
  </si>
  <si>
    <t>27.877811431884766</t>
  </si>
  <si>
    <t>28.217876434326172</t>
  </si>
  <si>
    <t>28.480581283569336</t>
  </si>
  <si>
    <t>28.647382736206055</t>
  </si>
  <si>
    <t>28.038572311401367</t>
  </si>
  <si>
    <t>27.796714782714844</t>
  </si>
  <si>
    <t>27.905132293701172</t>
  </si>
  <si>
    <t>28.071935653686523</t>
  </si>
  <si>
    <t>27.930160522460938</t>
  </si>
  <si>
    <t>28.355480194091797</t>
  </si>
  <si>
    <t>28.23038673400879</t>
  </si>
  <si>
    <t>28.372161865234375</t>
  </si>
  <si>
    <t>28.605680465698242</t>
  </si>
  <si>
    <t>29.272863388061523</t>
  </si>
  <si>
    <t>29.573095321655273</t>
  </si>
  <si>
    <t>29.48970603942871</t>
  </si>
  <si>
    <t>30.457136154174805</t>
  </si>
  <si>
    <t>30.323686599731445</t>
  </si>
  <si>
    <t>30.740680694580078</t>
  </si>
  <si>
    <t>30.790719985961914</t>
  </si>
  <si>
    <t>30.648935317993164</t>
  </si>
  <si>
    <t>30.732341766357422</t>
  </si>
  <si>
    <t>29.764917373657227</t>
  </si>
  <si>
    <t>30.29867172241211</t>
  </si>
  <si>
    <t>30.415435791015625</t>
  </si>
  <si>
    <t>30.465471267700195</t>
  </si>
  <si>
    <t>28.972637176513672</t>
  </si>
  <si>
    <t>28.622358322143555</t>
  </si>
  <si>
    <t>28.2720947265625</t>
  </si>
  <si>
    <t>28.146989822387695</t>
  </si>
  <si>
    <t>28.130308151245117</t>
  </si>
  <si>
    <t>28.77248191833496</t>
  </si>
  <si>
    <t>29.62314224243164</t>
  </si>
  <si>
    <t>26.737552642822266</t>
  </si>
  <si>
    <t>25.586658477783203</t>
  </si>
  <si>
    <t>25.98697280883789</t>
  </si>
  <si>
    <t>26.41230010986328</t>
  </si>
  <si>
    <t>25.38649559020996</t>
  </si>
  <si>
    <t>25.544958114624023</t>
  </si>
  <si>
    <t>25.419862747192383</t>
  </si>
  <si>
    <t>26.020328521728516</t>
  </si>
  <si>
    <t>26.10372543334961</t>
  </si>
  <si>
    <t>26.704198837280273</t>
  </si>
  <si>
    <t>27.02111053466797</t>
  </si>
  <si>
    <t>27.054468154907227</t>
  </si>
  <si>
    <t>27.254623413085938</t>
  </si>
  <si>
    <t>27.111974716186523</t>
  </si>
  <si>
    <t>28.169265747070312</t>
  </si>
  <si>
    <t>27.699359893798828</t>
  </si>
  <si>
    <t>27.649015426635742</t>
  </si>
  <si>
    <t>28.681127548217773</t>
  </si>
  <si>
    <t>28.82378387451172</t>
  </si>
  <si>
    <t>28.815387725830078</t>
  </si>
  <si>
    <t>28.303524017333984</t>
  </si>
  <si>
    <t>28.647563934326172</t>
  </si>
  <si>
    <t>28.54686737060547</t>
  </si>
  <si>
    <t>28.94126319885254</t>
  </si>
  <si>
    <t>28.848957061767578</t>
  </si>
  <si>
    <t>29.03356170654297</t>
  </si>
  <si>
    <t>29.15104103088379</t>
  </si>
  <si>
    <t>29.59577751159668</t>
  </si>
  <si>
    <t>29.578990936279297</t>
  </si>
  <si>
    <t>29.587379455566406</t>
  </si>
  <si>
    <t>29.95659637451172</t>
  </si>
  <si>
    <t>29.36920928955078</t>
  </si>
  <si>
    <t>29.620941162109375</t>
  </si>
  <si>
    <t>29.797168731689453</t>
  </si>
  <si>
    <t>29.24333953857422</t>
  </si>
  <si>
    <t>29.553815841674805</t>
  </si>
  <si>
    <t>29.109079360961914</t>
  </si>
  <si>
    <t>29.629343032836914</t>
  </si>
  <si>
    <t>29.91463279724121</t>
  </si>
  <si>
    <t>30.5523681640625</t>
  </si>
  <si>
    <t>30.485240936279297</t>
  </si>
  <si>
    <t>30.669841766357422</t>
  </si>
  <si>
    <t>30.745365142822266</t>
  </si>
  <si>
    <t>30.938369750976562</t>
  </si>
  <si>
    <t>30.594331741333008</t>
  </si>
  <si>
    <t>30.720191955566406</t>
  </si>
  <si>
    <t>30.5859432220459</t>
  </si>
  <si>
    <t>30.183155059814453</t>
  </si>
  <si>
    <t>29.637727737426758</t>
  </si>
  <si>
    <t>30.540700912475586</t>
  </si>
  <si>
    <t>29.688369750976562</t>
  </si>
  <si>
    <t>29.8740234375</t>
  </si>
  <si>
    <t>29.85713768005371</t>
  </si>
  <si>
    <t>30.076555252075195</t>
  </si>
  <si>
    <t>30.66729164123535</t>
  </si>
  <si>
    <t>30.819194793701172</t>
  </si>
  <si>
    <t>30.836061477661133</t>
  </si>
  <si>
    <t>33.2074089050293</t>
  </si>
  <si>
    <t>34.96272277832031</t>
  </si>
  <si>
    <t>35.65472412109375</t>
  </si>
  <si>
    <t>34.99647903442383</t>
  </si>
  <si>
    <t>35.9500846862793</t>
  </si>
  <si>
    <t>36.19481658935547</t>
  </si>
  <si>
    <t>35.536582946777344</t>
  </si>
  <si>
    <t>35.671600341796875</t>
  </si>
  <si>
    <t>36.34672546386719</t>
  </si>
  <si>
    <t>36.05135726928711</t>
  </si>
  <si>
    <t>36.177940368652344</t>
  </si>
  <si>
    <t>36.16106414794922</t>
  </si>
  <si>
    <t>36.65897750854492</t>
  </si>
  <si>
    <t>37.207496643066406</t>
  </si>
  <si>
    <t>36.760231018066406</t>
  </si>
  <si>
    <t>36.54083251953125</t>
  </si>
  <si>
    <t>36.78554153442383</t>
  </si>
  <si>
    <t>37.545066833496094</t>
  </si>
  <si>
    <t>36.751792907714844</t>
  </si>
  <si>
    <t>37.536624908447266</t>
  </si>
  <si>
    <t>37.57881546020508</t>
  </si>
  <si>
    <t>37.09779357910156</t>
  </si>
  <si>
    <t>36.971214294433594</t>
  </si>
  <si>
    <t>37.07247543334961</t>
  </si>
  <si>
    <t>37.90793228149414</t>
  </si>
  <si>
    <t>37.51974868774414</t>
  </si>
  <si>
    <t>37.874183654785156</t>
  </si>
  <si>
    <t>37.460670471191406</t>
  </si>
  <si>
    <t>37.83198928833008</t>
  </si>
  <si>
    <t>37.7982292175293</t>
  </si>
  <si>
    <t>37.05560302734375</t>
  </si>
  <si>
    <t>37.494422912597656</t>
  </si>
  <si>
    <t>38.177978515625</t>
  </si>
  <si>
    <t>38.82779312133789</t>
  </si>
  <si>
    <t>38.94645690917969</t>
  </si>
  <si>
    <t>38.67522430419922</t>
  </si>
  <si>
    <t>38.505706787109375</t>
  </si>
  <si>
    <t>38.793888092041016</t>
  </si>
  <si>
    <t>38.89559555053711</t>
  </si>
  <si>
    <t>39.71775436401367</t>
  </si>
  <si>
    <t>39.87031173706055</t>
  </si>
  <si>
    <t>39.68385314941406</t>
  </si>
  <si>
    <t>40.86198425292969</t>
  </si>
  <si>
    <t>41.1077880859375</t>
  </si>
  <si>
    <t>41.650238037109375</t>
  </si>
  <si>
    <t>41.61634063720703</t>
  </si>
  <si>
    <t>41.11626052856445</t>
  </si>
  <si>
    <t>41.15863800048828</t>
  </si>
  <si>
    <t>40.94675064086914</t>
  </si>
  <si>
    <t>41.23491287231445</t>
  </si>
  <si>
    <t>41.36205291748047</t>
  </si>
  <si>
    <t>41.387489318847656</t>
  </si>
  <si>
    <t>42.260501861572266</t>
  </si>
  <si>
    <t>41.28577423095703</t>
  </si>
  <si>
    <t>41.336639404296875</t>
  </si>
  <si>
    <t>41.370540618896484</t>
  </si>
  <si>
    <t>41.133216857910156</t>
  </si>
  <si>
    <t>41.03150177001953</t>
  </si>
  <si>
    <t>40.828086853027344</t>
  </si>
  <si>
    <t>40.955223083496094</t>
  </si>
  <si>
    <t>40.48904800415039</t>
  </si>
  <si>
    <t>40.50599670410156</t>
  </si>
  <si>
    <t>38.93797302246094</t>
  </si>
  <si>
    <t>39.04815673828125</t>
  </si>
  <si>
    <t>38.81083679199219</t>
  </si>
  <si>
    <t>39.10749053955078</t>
  </si>
  <si>
    <t>39.039676666259766</t>
  </si>
  <si>
    <t>39.74317932128906</t>
  </si>
  <si>
    <t>39.497379302978516</t>
  </si>
  <si>
    <t>39.395668029785156</t>
  </si>
  <si>
    <t>39.429569244384766</t>
  </si>
  <si>
    <t>39.2939567565918</t>
  </si>
  <si>
    <t>38.31923294067383</t>
  </si>
  <si>
    <t>37.85306930541992</t>
  </si>
  <si>
    <t>38.10734176635742</t>
  </si>
  <si>
    <t>38.785404205322266</t>
  </si>
  <si>
    <t>39.87846374511719</t>
  </si>
  <si>
    <t>39.43584442138672</t>
  </si>
  <si>
    <t>39.52096176147461</t>
  </si>
  <si>
    <t>39.59756851196289</t>
  </si>
  <si>
    <t>39.72524642944336</t>
  </si>
  <si>
    <t>39.80186080932617</t>
  </si>
  <si>
    <t>39.4784049987793</t>
  </si>
  <si>
    <t>39.32518768310547</t>
  </si>
  <si>
    <t>38.96767807006836</t>
  </si>
  <si>
    <t>39.4188232421875</t>
  </si>
  <si>
    <t>39.640132904052734</t>
  </si>
  <si>
    <t>38.227149963378906</t>
  </si>
  <si>
    <t>38.52507400512695</t>
  </si>
  <si>
    <t>38.59316635131836</t>
  </si>
  <si>
    <t>38.899593353271484</t>
  </si>
  <si>
    <t>38.63572692871094</t>
  </si>
  <si>
    <t>38.64423370361328</t>
  </si>
  <si>
    <t>38.3463134765625</t>
  </si>
  <si>
    <t>38.2867317199707</t>
  </si>
  <si>
    <t>38.81446838378906</t>
  </si>
  <si>
    <t>38.1250114440918</t>
  </si>
  <si>
    <t>37.28232192993164</t>
  </si>
  <si>
    <t>37.520660400390625</t>
  </si>
  <si>
    <t>38.38887405395508</t>
  </si>
  <si>
    <t>39.84442138671875</t>
  </si>
  <si>
    <t>40.09126281738281</t>
  </si>
  <si>
    <t>40.218936920166016</t>
  </si>
  <si>
    <t>40.43173599243164</t>
  </si>
  <si>
    <t>40.772216796875</t>
  </si>
  <si>
    <t>40.023162841796875</t>
  </si>
  <si>
    <t>39.01024627685547</t>
  </si>
  <si>
    <t>38.397377014160156</t>
  </si>
  <si>
    <t>38.7889289855957</t>
  </si>
  <si>
    <t>39.529476165771484</t>
  </si>
  <si>
    <t>39.69121170043945</t>
  </si>
  <si>
    <t>40.46579360961914</t>
  </si>
  <si>
    <t>40.55091094970703</t>
  </si>
  <si>
    <t>40.56793212890625</t>
  </si>
  <si>
    <t>40.68709182739258</t>
  </si>
  <si>
    <t>40.63603210449219</t>
  </si>
  <si>
    <t>40.9935302734375</t>
  </si>
  <si>
    <t>41.419132232666016</t>
  </si>
  <si>
    <t>41.05311584472656</t>
  </si>
  <si>
    <t>43.0373420715332</t>
  </si>
  <si>
    <t>42.917606353759766</t>
  </si>
  <si>
    <t>43.276824951171875</t>
  </si>
  <si>
    <t>42.71234130859375</t>
  </si>
  <si>
    <t>42.64392852783203</t>
  </si>
  <si>
    <t>42.814979553222656</t>
  </si>
  <si>
    <t>42.33601379394531</t>
  </si>
  <si>
    <t>41.1899528503418</t>
  </si>
  <si>
    <t>40.48008728027344</t>
  </si>
  <si>
    <t>41.378108978271484</t>
  </si>
  <si>
    <t>41.28403854370117</t>
  </si>
  <si>
    <t>41.18140411376953</t>
  </si>
  <si>
    <t>41.207054138183594</t>
  </si>
  <si>
    <t>40.69390106201172</t>
  </si>
  <si>
    <t>40.85639572143555</t>
  </si>
  <si>
    <t>39.7103385925293</t>
  </si>
  <si>
    <t>40.291927337646484</t>
  </si>
  <si>
    <t>41.087318420410156</t>
  </si>
  <si>
    <t>41.506404876708984</t>
  </si>
  <si>
    <t>41.4550895690918</t>
  </si>
  <si>
    <t>41.42088317871094</t>
  </si>
  <si>
    <t>41.88272476196289</t>
  </si>
  <si>
    <t>42.13075256347656</t>
  </si>
  <si>
    <t>42.48997116088867</t>
  </si>
  <si>
    <t>42.78931427001953</t>
  </si>
  <si>
    <t>42.86628723144531</t>
  </si>
  <si>
    <t>43.09721374511719</t>
  </si>
  <si>
    <t>43.20840072631836</t>
  </si>
  <si>
    <t>43.69590377807617</t>
  </si>
  <si>
    <t>43.7301139831543</t>
  </si>
  <si>
    <t>44.140655517578125</t>
  </si>
  <si>
    <t>44.072227478027344</t>
  </si>
  <si>
    <t>44.16630172729492</t>
  </si>
  <si>
    <t>44.722232818603516</t>
  </si>
  <si>
    <t>44.84196853637695</t>
  </si>
  <si>
    <t>44.67091751098633</t>
  </si>
  <si>
    <t>44.448543548583984</t>
  </si>
  <si>
    <t>44.47420883178711</t>
  </si>
  <si>
    <t>44.63669967651367</t>
  </si>
  <si>
    <t>45.175533294677734</t>
  </si>
  <si>
    <t>44.65381622314453</t>
  </si>
  <si>
    <t>45.01190948486328</t>
  </si>
  <si>
    <t>44.70267105102539</t>
  </si>
  <si>
    <t>44.66830825805664</t>
  </si>
  <si>
    <t>45.45000076293945</t>
  </si>
  <si>
    <t>45.06344223022461</t>
  </si>
  <si>
    <t>45.58743667602539</t>
  </si>
  <si>
    <t>45.218074798583984</t>
  </si>
  <si>
    <t>45.02908706665039</t>
  </si>
  <si>
    <t>45.37268829345703</t>
  </si>
  <si>
    <t>45.432823181152344</t>
  </si>
  <si>
    <t>45.92245101928711</t>
  </si>
  <si>
    <t>46.283241271972656</t>
  </si>
  <si>
    <t>46.2746467590332</t>
  </si>
  <si>
    <t>46.3004150390625</t>
  </si>
  <si>
    <t>46.46363067626953</t>
  </si>
  <si>
    <t>47.44289779663086</t>
  </si>
  <si>
    <t>48.465110778808594</t>
  </si>
  <si>
    <t>48.63690948486328</t>
  </si>
  <si>
    <t>48.98051834106445</t>
  </si>
  <si>
    <t>48.55101013183594</t>
  </si>
  <si>
    <t>48.39638900756836</t>
  </si>
  <si>
    <t>48.78294372558594</t>
  </si>
  <si>
    <t>49.384246826171875</t>
  </si>
  <si>
    <t>48.66268539428711</t>
  </si>
  <si>
    <t>48.44793701171875</t>
  </si>
  <si>
    <t>47.193782806396484</t>
  </si>
  <si>
    <t>46.60966110229492</t>
  </si>
  <si>
    <t>46.412078857421875</t>
  </si>
  <si>
    <t>46.34336853027344</t>
  </si>
  <si>
    <t>46.56671142578125</t>
  </si>
  <si>
    <t>47.073516845703125</t>
  </si>
  <si>
    <t>47.09929275512695</t>
  </si>
  <si>
    <t>47.06493377685547</t>
  </si>
  <si>
    <t>47.365577697753906</t>
  </si>
  <si>
    <t>47.125064849853516</t>
  </si>
  <si>
    <t>47.88957595825195</t>
  </si>
  <si>
    <t>48.095741271972656</t>
  </si>
  <si>
    <t>48.50806427001953</t>
  </si>
  <si>
    <t>48.9289665222168</t>
  </si>
  <si>
    <t>50.01132583618164</t>
  </si>
  <si>
    <t>50.32915496826172</t>
  </si>
  <si>
    <t>48.190223693847656</t>
  </si>
  <si>
    <t>48.06996154785156</t>
  </si>
  <si>
    <t>47.27109146118164</t>
  </si>
  <si>
    <t>48.08195114135742</t>
  </si>
  <si>
    <t>45.882286071777344</t>
  </si>
  <si>
    <t>45.95991897583008</t>
  </si>
  <si>
    <t>45.468231201171875</t>
  </si>
  <si>
    <t>43.501487731933594</t>
  </si>
  <si>
    <t>41.29319381713867</t>
  </si>
  <si>
    <t>42.449100494384766</t>
  </si>
  <si>
    <t>43.54461669921875</t>
  </si>
  <si>
    <t>43.83789825439453</t>
  </si>
  <si>
    <t>45.24394607543945</t>
  </si>
  <si>
    <t>44.98517990112305</t>
  </si>
  <si>
    <t>45.149070739746094</t>
  </si>
  <si>
    <t>44.838523864746094</t>
  </si>
  <si>
    <t>44.21744918823242</t>
  </si>
  <si>
    <t>44.62287139892578</t>
  </si>
  <si>
    <t>45.20945739746094</t>
  </si>
  <si>
    <t>44.804019927978516</t>
  </si>
  <si>
    <t>43.958656311035156</t>
  </si>
  <si>
    <t>42.53535461425781</t>
  </si>
  <si>
    <t>42.397342681884766</t>
  </si>
  <si>
    <t>43.078800201416016</t>
  </si>
  <si>
    <t>44.15706253051758</t>
  </si>
  <si>
    <t>43.72575759887695</t>
  </si>
  <si>
    <t>43.406593322753906</t>
  </si>
  <si>
    <t>42.96665954589844</t>
  </si>
  <si>
    <t>43.67400360107422</t>
  </si>
  <si>
    <t>41.94015884399414</t>
  </si>
  <si>
    <t>40.948158264160156</t>
  </si>
  <si>
    <t>40.79289245605469</t>
  </si>
  <si>
    <t>41.06892013549805</t>
  </si>
  <si>
    <t>40.266685485839844</t>
  </si>
  <si>
    <t>40.689369201660156</t>
  </si>
  <si>
    <t>41.129302978515625</t>
  </si>
  <si>
    <t>41.36220169067383</t>
  </si>
  <si>
    <t>40.18905258178711</t>
  </si>
  <si>
    <t>40.06827926635742</t>
  </si>
  <si>
    <t>41.08617401123047</t>
  </si>
  <si>
    <t>40.37883377075195</t>
  </si>
  <si>
    <t>41.39670944213867</t>
  </si>
  <si>
    <t>40.9826545715332</t>
  </si>
  <si>
    <t>41.025787353515625</t>
  </si>
  <si>
    <t>41.431209564208984</t>
  </si>
  <si>
    <t>42.03504180908203</t>
  </si>
  <si>
    <t>42.164432525634766</t>
  </si>
  <si>
    <t>42.08679962158203</t>
  </si>
  <si>
    <t>41.80213928222656</t>
  </si>
  <si>
    <t>42.40042495727539</t>
  </si>
  <si>
    <t>41.516357421875</t>
  </si>
  <si>
    <t>34.478511810302734</t>
  </si>
  <si>
    <t>33.845802307128906</t>
  </si>
  <si>
    <t>34.547847747802734</t>
  </si>
  <si>
    <t>34.331180572509766</t>
  </si>
  <si>
    <t>33.15242004394531</t>
  </si>
  <si>
    <t>32.72771453857422</t>
  </si>
  <si>
    <t>32.94440460205078</t>
  </si>
  <si>
    <t>32.892398834228516</t>
  </si>
  <si>
    <t>32.831729888916016</t>
  </si>
  <si>
    <t>33.03107833862305</t>
  </si>
  <si>
    <t>33.34310531616211</t>
  </si>
  <si>
    <t>33.68112564086914</t>
  </si>
  <si>
    <t>33.620452880859375</t>
  </si>
  <si>
    <t>33.863136291503906</t>
  </si>
  <si>
    <t>33.403778076171875</t>
  </si>
  <si>
    <t>33.53377914428711</t>
  </si>
  <si>
    <t>33.06574630737305</t>
  </si>
  <si>
    <t>33.63779067993164</t>
  </si>
  <si>
    <t>34.019142150878906</t>
  </si>
  <si>
    <t>33.915138244628906</t>
  </si>
  <si>
    <t>33.733131408691406</t>
  </si>
  <si>
    <t>33.92381286621094</t>
  </si>
  <si>
    <t>33.464447021484375</t>
  </si>
  <si>
    <t>33.39509201049805</t>
  </si>
  <si>
    <t>32.92707443237305</t>
  </si>
  <si>
    <t>31.756982803344727</t>
  </si>
  <si>
    <t>32.01700210571289</t>
  </si>
  <si>
    <t>32.58037567138672</t>
  </si>
  <si>
    <t>32.73639678955078</t>
  </si>
  <si>
    <t>33.03974533081055</t>
  </si>
  <si>
    <t>33.646461486816406</t>
  </si>
  <si>
    <t>32.675724029541016</t>
  </si>
  <si>
    <t>32.64104461669922</t>
  </si>
  <si>
    <t>33.05707931518555</t>
  </si>
  <si>
    <t>33.08307647705078</t>
  </si>
  <si>
    <t>32.493709564208984</t>
  </si>
  <si>
    <t>32.52836608886719</t>
  </si>
  <si>
    <t>33.85621643066406</t>
  </si>
  <si>
    <t>34.318695068359375</t>
  </si>
  <si>
    <t>34.667720794677734</t>
  </si>
  <si>
    <t>33.943485260009766</t>
  </si>
  <si>
    <t>31.308290481567383</t>
  </si>
  <si>
    <t>31.447895050048828</t>
  </si>
  <si>
    <t>31.631135940551758</t>
  </si>
  <si>
    <t>30.69747543334961</t>
  </si>
  <si>
    <t>30.54913902282715</t>
  </si>
  <si>
    <t>30.837093353271484</t>
  </si>
  <si>
    <t>31.421722412109375</t>
  </si>
  <si>
    <t>31.413000106811523</t>
  </si>
  <si>
    <t>31.378082275390625</t>
  </si>
  <si>
    <t>31.66604232788086</t>
  </si>
  <si>
    <t>30.66257095336914</t>
  </si>
  <si>
    <t>31.029056549072266</t>
  </si>
  <si>
    <t>31.596233367919922</t>
  </si>
  <si>
    <t>31.700944900512695</t>
  </si>
  <si>
    <t>32.07615661621094</t>
  </si>
  <si>
    <t>31.892919540405273</t>
  </si>
  <si>
    <t>31.360641479492188</t>
  </si>
  <si>
    <t>31.299560546875</t>
  </si>
  <si>
    <t>32.198326110839844</t>
  </si>
  <si>
    <t>31.7882080078125</t>
  </si>
  <si>
    <t>33.585723876953125</t>
  </si>
  <si>
    <t>34.1616325378418</t>
  </si>
  <si>
    <t>34.449588775634766</t>
  </si>
  <si>
    <t>34.75498962402344</t>
  </si>
  <si>
    <t>33.89985275268555</t>
  </si>
  <si>
    <t>34.23143005371094</t>
  </si>
  <si>
    <t>34.37977600097656</t>
  </si>
  <si>
    <t>34.4844856262207</t>
  </si>
  <si>
    <t>34.3972282409668</t>
  </si>
  <si>
    <t>35.1040153503418</t>
  </si>
  <si>
    <t>32.20704650878906</t>
  </si>
  <si>
    <t>32.311744689941406</t>
  </si>
  <si>
    <t>32.852752685546875</t>
  </si>
  <si>
    <t>33.149436950683594</t>
  </si>
  <si>
    <t>32.45136642456055</t>
  </si>
  <si>
    <t>31.613683700561523</t>
  </si>
  <si>
    <t>29.667829513549805</t>
  </si>
  <si>
    <t>30.435701370239258</t>
  </si>
  <si>
    <t>30.33899688720703</t>
  </si>
  <si>
    <t>30.637903213500977</t>
  </si>
  <si>
    <t>31.86869239807129</t>
  </si>
  <si>
    <t>31.877485275268555</t>
  </si>
  <si>
    <t>32.677494049072266</t>
  </si>
  <si>
    <t>32.870906829833984</t>
  </si>
  <si>
    <t>32.765419006347656</t>
  </si>
  <si>
    <t>33.451141357421875</t>
  </si>
  <si>
    <t>33.53905487060547</t>
  </si>
  <si>
    <t>33.1522331237793</t>
  </si>
  <si>
    <t>32.55441665649414</t>
  </si>
  <si>
    <t>31.745616912841797</t>
  </si>
  <si>
    <t>31.13021469116211</t>
  </si>
  <si>
    <t>30.558778762817383</t>
  </si>
  <si>
    <t>31.19175910949707</t>
  </si>
  <si>
    <t>31.174179077148438</t>
  </si>
  <si>
    <t>31.780784606933594</t>
  </si>
  <si>
    <t>31.45549774169922</t>
  </si>
  <si>
    <t>31.99176788330078</t>
  </si>
  <si>
    <t>31.569795608520508</t>
  </si>
  <si>
    <t>29.547775268554688</t>
  </si>
  <si>
    <t>27.30597686767578</t>
  </si>
  <si>
    <t>26.646623611450195</t>
  </si>
  <si>
    <t>26.6114559173584</t>
  </si>
  <si>
    <t>26.681791305541992</t>
  </si>
  <si>
    <t>25.72353172302246</t>
  </si>
  <si>
    <t>25.60045051574707</t>
  </si>
  <si>
    <t>24.93231201171875</t>
  </si>
  <si>
    <t>24.7301025390625</t>
  </si>
  <si>
    <t>23.947673797607422</t>
  </si>
  <si>
    <t>25.28396224975586</t>
  </si>
  <si>
    <t>25.530122756958008</t>
  </si>
  <si>
    <t>25.494956970214844</t>
  </si>
  <si>
    <t>26.41805076599121</t>
  </si>
  <si>
    <t>27.552133560180664</t>
  </si>
  <si>
    <t>27.631258010864258</t>
  </si>
  <si>
    <t>27.78950309753418</t>
  </si>
  <si>
    <t>28.39610481262207</t>
  </si>
  <si>
    <t>28.30819320678711</t>
  </si>
  <si>
    <t>28.598304748535156</t>
  </si>
  <si>
    <t>28.62468147277832</t>
  </si>
  <si>
    <t>29.222492218017578</t>
  </si>
  <si>
    <t>29.556568145751953</t>
  </si>
  <si>
    <t>30.286251068115234</t>
  </si>
  <si>
    <t>29.89063835144043</t>
  </si>
  <si>
    <t>29.829097747802734</t>
  </si>
  <si>
    <t>30.057666778564453</t>
  </si>
  <si>
    <t>30.44745445251465</t>
  </si>
  <si>
    <t>29.969085693359375</t>
  </si>
  <si>
    <t>30.78408432006836</t>
  </si>
  <si>
    <t>30.730932235717773</t>
  </si>
  <si>
    <t>32.343223571777344</t>
  </si>
  <si>
    <t>31.26246452331543</t>
  </si>
  <si>
    <t>31.06757164001465</t>
  </si>
  <si>
    <t>31.111865997314453</t>
  </si>
  <si>
    <t>31.918001174926758</t>
  </si>
  <si>
    <t>31.749691009521484</t>
  </si>
  <si>
    <t>31.351045608520508</t>
  </si>
  <si>
    <t>32.174903869628906</t>
  </si>
  <si>
    <t>32.86587905883789</t>
  </si>
  <si>
    <t>33.01649475097656</t>
  </si>
  <si>
    <t>33.1848030090332</t>
  </si>
  <si>
    <t>33.15822982788086</t>
  </si>
  <si>
    <t>33.09621810913086</t>
  </si>
  <si>
    <t>31.96230125427246</t>
  </si>
  <si>
    <t>32.006591796875</t>
  </si>
  <si>
    <t>32.03316879272461</t>
  </si>
  <si>
    <t>32.024314880371094</t>
  </si>
  <si>
    <t>32.228057861328125</t>
  </si>
  <si>
    <t>32.57355499267578</t>
  </si>
  <si>
    <t>30.598051071166992</t>
  </si>
  <si>
    <t>29.561580657958984</t>
  </si>
  <si>
    <t>29.88050079345703</t>
  </si>
  <si>
    <t>29.78305435180664</t>
  </si>
  <si>
    <t>29.729904174804688</t>
  </si>
  <si>
    <t>30.952409744262695</t>
  </si>
  <si>
    <t>30.7486515045166</t>
  </si>
  <si>
    <t>31.34218978881836</t>
  </si>
  <si>
    <t>32.848175048828125</t>
  </si>
  <si>
    <t>32.724151611328125</t>
  </si>
  <si>
    <t>33.14936828613281</t>
  </si>
  <si>
    <t>32.21034240722656</t>
  </si>
  <si>
    <t>32.74186325073242</t>
  </si>
  <si>
    <t>32.11289596557617</t>
  </si>
  <si>
    <t>32.29893493652344</t>
  </si>
  <si>
    <t>32.637977600097656</t>
  </si>
  <si>
    <t>32.977027893066406</t>
  </si>
  <si>
    <t>32.94133758544922</t>
  </si>
  <si>
    <t>32.84319305419922</t>
  </si>
  <si>
    <t>31.799278259277344</t>
  </si>
  <si>
    <t>31.942041397094727</t>
  </si>
  <si>
    <t>32.316776275634766</t>
  </si>
  <si>
    <t>31.513765335083008</t>
  </si>
  <si>
    <t>31.37993049621582</t>
  </si>
  <si>
    <t>31.04088020324707</t>
  </si>
  <si>
    <t>31.01410675048828</t>
  </si>
  <si>
    <t>31.504838943481445</t>
  </si>
  <si>
    <t>29.693601608276367</t>
  </si>
  <si>
    <t>30.32709503173828</t>
  </si>
  <si>
    <t>29.095802307128906</t>
  </si>
  <si>
    <t>28.774600982666016</t>
  </si>
  <si>
    <t>29.524078369140625</t>
  </si>
  <si>
    <t>29.47946548461914</t>
  </si>
  <si>
    <t>30.095111846923828</t>
  </si>
  <si>
    <t>29.898818969726562</t>
  </si>
  <si>
    <t>29.773900985717773</t>
  </si>
  <si>
    <t>29.87204933166504</t>
  </si>
  <si>
    <t>29.381322860717773</t>
  </si>
  <si>
    <t>29.58653450012207</t>
  </si>
  <si>
    <t>29.488388061523438</t>
  </si>
  <si>
    <t>29.51515769958496</t>
  </si>
  <si>
    <t>29.06011390686035</t>
  </si>
  <si>
    <t>29.256410598754883</t>
  </si>
  <si>
    <t>28.93520164489746</t>
  </si>
  <si>
    <t>28.988740921020508</t>
  </si>
  <si>
    <t>29.934507369995117</t>
  </si>
  <si>
    <t>30.71075439453125</t>
  </si>
  <si>
    <t>30.764286041259766</t>
  </si>
  <si>
    <t>30.68398094177246</t>
  </si>
  <si>
    <t>29.131492614746094</t>
  </si>
  <si>
    <t>29.193952560424805</t>
  </si>
  <si>
    <t>29.149335861206055</t>
  </si>
  <si>
    <t>29.24748420715332</t>
  </si>
  <si>
    <t>29.399166107177734</t>
  </si>
  <si>
    <t>28.944122314453125</t>
  </si>
  <si>
    <t>29.470542907714844</t>
  </si>
  <si>
    <t>29.559764862060547</t>
  </si>
  <si>
    <t>29.274253845214844</t>
  </si>
  <si>
    <t>28.756723403930664</t>
  </si>
  <si>
    <t>26.72260093688965</t>
  </si>
  <si>
    <t>25.786542892456055</t>
  </si>
  <si>
    <t>25.318511962890625</t>
  </si>
  <si>
    <t>26.020557403564453</t>
  </si>
  <si>
    <t>25.48952293395996</t>
  </si>
  <si>
    <t>24.697481155395508</t>
  </si>
  <si>
    <t>23.185386657714844</t>
  </si>
  <si>
    <t>24.265451431274414</t>
  </si>
  <si>
    <t>23.725419998168945</t>
  </si>
  <si>
    <t>23.986433029174805</t>
  </si>
  <si>
    <t>23.662416458129883</t>
  </si>
  <si>
    <t>22.645353317260742</t>
  </si>
  <si>
    <t>22.8703670501709</t>
  </si>
  <si>
    <t>22.7713623046875</t>
  </si>
  <si>
    <t>23.65341567993164</t>
  </si>
  <si>
    <t>23.833425521850586</t>
  </si>
  <si>
    <t>24.90448760986328</t>
  </si>
  <si>
    <t>25.750539779663086</t>
  </si>
  <si>
    <t>26.38957977294922</t>
  </si>
  <si>
    <t>26.794601440429688</t>
  </si>
  <si>
    <t>26.75860023498535</t>
  </si>
  <si>
    <t>26.58759307861328</t>
  </si>
  <si>
    <t>26.695598602294922</t>
  </si>
  <si>
    <t>26.605592727661133</t>
  </si>
  <si>
    <t>26.50658416748047</t>
  </si>
  <si>
    <t>26.533586502075195</t>
  </si>
  <si>
    <t>26.380578994750977</t>
  </si>
  <si>
    <t>26.641592025756836</t>
  </si>
  <si>
    <t>25.390518188476562</t>
  </si>
  <si>
    <t>23.95043182373047</t>
  </si>
  <si>
    <t>24.562469482421875</t>
  </si>
  <si>
    <t>23.977432250976562</t>
  </si>
  <si>
    <t>24.4184627532959</t>
  </si>
  <si>
    <t>25.4625244140625</t>
  </si>
  <si>
    <t>25.48052215576172</t>
  </si>
  <si>
    <t>25.705537796020508</t>
  </si>
  <si>
    <t>25.44452476501465</t>
  </si>
  <si>
    <t>26.0025577545166</t>
  </si>
  <si>
    <t>25.876550674438477</t>
  </si>
  <si>
    <t>25.899276733398438</t>
  </si>
  <si>
    <t>25.999271392822266</t>
  </si>
  <si>
    <t>27.208330154418945</t>
  </si>
  <si>
    <t>26.808338165283203</t>
  </si>
  <si>
    <t>27.053787231445312</t>
  </si>
  <si>
    <t>27.27196502685547</t>
  </si>
  <si>
    <t>27.12651252746582</t>
  </si>
  <si>
    <t>27.41741371154785</t>
  </si>
  <si>
    <t>26.99924659729004</t>
  </si>
  <si>
    <t>26.608346939086914</t>
  </si>
  <si>
    <t>27.462865829467773</t>
  </si>
  <si>
    <t>27.526500701904297</t>
  </si>
  <si>
    <t>27.399232864379883</t>
  </si>
  <si>
    <t>27.944671630859375</t>
  </si>
  <si>
    <t>26.308353424072266</t>
  </si>
  <si>
    <t>26.362895965576172</t>
  </si>
  <si>
    <t>27.226511001586914</t>
  </si>
  <si>
    <t>27.444684982299805</t>
  </si>
  <si>
    <t>28.19011878967285</t>
  </si>
  <si>
    <t>27.5810489654541</t>
  </si>
  <si>
    <t>27.626497268676758</t>
  </si>
  <si>
    <t>27.735586166381836</t>
  </si>
  <si>
    <t>26.671981811523438</t>
  </si>
  <si>
    <t>26.21744728088379</t>
  </si>
  <si>
    <t>26.944700241088867</t>
  </si>
  <si>
    <t>26.281082153320312</t>
  </si>
  <si>
    <t>26.244718551635742</t>
  </si>
  <si>
    <t>26.10835838317871</t>
  </si>
  <si>
    <t>25.972000122070312</t>
  </si>
  <si>
    <t>26.49016761779785</t>
  </si>
  <si>
    <t>26.699251174926758</t>
  </si>
  <si>
    <t>26.208356857299805</t>
  </si>
  <si>
    <t>26.06290626525879</t>
  </si>
  <si>
    <t>24.590221405029297</t>
  </si>
  <si>
    <t>24.516672134399414</t>
  </si>
  <si>
    <t>27.750038146972656</t>
  </si>
  <si>
    <t>27.051925659179688</t>
  </si>
  <si>
    <t>27.06110954284668</t>
  </si>
  <si>
    <t>27.235639572143555</t>
  </si>
  <si>
    <t>27.731670379638672</t>
  </si>
  <si>
    <t>27.566326141357422</t>
  </si>
  <si>
    <t>23.515426635742188</t>
  </si>
  <si>
    <t>23.203109741210938</t>
  </si>
  <si>
    <t>21.41189956665039</t>
  </si>
  <si>
    <t>20.934240341186523</t>
  </si>
  <si>
    <t>19.77684211730957</t>
  </si>
  <si>
    <t>18.968496322631836</t>
  </si>
  <si>
    <t>15.744311332702637</t>
  </si>
  <si>
    <t>16.92926788330078</t>
  </si>
  <si>
    <t>16.05662727355957</t>
  </si>
  <si>
    <t>12.46501350402832</t>
  </si>
  <si>
    <t>14.247041702270508</t>
  </si>
  <si>
    <t>10.839141845703125</t>
  </si>
  <si>
    <t>9.938941955566406</t>
  </si>
  <si>
    <t>9.534770011901855</t>
  </si>
  <si>
    <t>12.033285140991211</t>
  </si>
  <si>
    <t>13.438697814941406</t>
  </si>
  <si>
    <t>14.669584274291992</t>
  </si>
  <si>
    <t>14.642026901245117</t>
  </si>
  <si>
    <t>13.787755966186523</t>
  </si>
  <si>
    <t>12.363969802856445</t>
  </si>
  <si>
    <t>13.971470832824707</t>
  </si>
  <si>
    <t>15.027828216552734</t>
  </si>
  <si>
    <t>13.337655067443848</t>
  </si>
  <si>
    <t>13.91635513305664</t>
  </si>
  <si>
    <t>13.218241691589355</t>
  </si>
  <si>
    <t>14.376351356506348</t>
  </si>
  <si>
    <t>15.95915699005127</t>
  </si>
  <si>
    <t>16.89572525024414</t>
  </si>
  <si>
    <t>15.453407287597656</t>
  </si>
  <si>
    <t>15.92169189453125</t>
  </si>
  <si>
    <t>14.217135429382324</t>
  </si>
  <si>
    <t>13.823775291442871</t>
  </si>
  <si>
    <t>14.535569190979004</t>
  </si>
  <si>
    <t>13.636462211608887</t>
  </si>
  <si>
    <t>12.681159973144531</t>
  </si>
  <si>
    <t>12.943398475646973</t>
  </si>
  <si>
    <t>13.093249320983887</t>
  </si>
  <si>
    <t>13.552169799804688</t>
  </si>
  <si>
    <t>13.702020645141602</t>
  </si>
  <si>
    <t>13.776946067810059</t>
  </si>
  <si>
    <t>15.509600639343262</t>
  </si>
  <si>
    <t>14.910196304321289</t>
  </si>
  <si>
    <t>14.189037322998047</t>
  </si>
  <si>
    <t>15.041316032409668</t>
  </si>
  <si>
    <t>14.657320976257324</t>
  </si>
  <si>
    <t>15.790573120117188</t>
  </si>
  <si>
    <t>16.352516174316406</t>
  </si>
  <si>
    <t>17.392108917236328</t>
  </si>
  <si>
    <t>18.937448501586914</t>
  </si>
  <si>
    <t>15.99661922454834</t>
  </si>
  <si>
    <t>16.4461727142334</t>
  </si>
  <si>
    <t>15.434676170349121</t>
  </si>
  <si>
    <t>15.36911678314209</t>
  </si>
  <si>
    <t>15.3784818649292</t>
  </si>
  <si>
    <t>15.312922477722168</t>
  </si>
  <si>
    <t>15.537699699401855</t>
  </si>
  <si>
    <t>14.891465187072754</t>
  </si>
  <si>
    <t>15.809303283691406</t>
  </si>
  <si>
    <t>15.116240501403809</t>
  </si>
  <si>
    <t>15.40657901763916</t>
  </si>
  <si>
    <t>16.464902877807617</t>
  </si>
  <si>
    <t>16.380611419677734</t>
  </si>
  <si>
    <t>16.736509323120117</t>
  </si>
  <si>
    <t>17.12050437927246</t>
  </si>
  <si>
    <t>16.951919555664062</t>
  </si>
  <si>
    <t>16.699047088623047</t>
  </si>
  <si>
    <t>16.108522415161133</t>
  </si>
  <si>
    <t>16.336875915527344</t>
  </si>
  <si>
    <t>18.287403106689453</t>
  </si>
  <si>
    <t>17.95438575744629</t>
  </si>
  <si>
    <t>18.125652313232422</t>
  </si>
  <si>
    <t>17.630884170532227</t>
  </si>
  <si>
    <t>17.335926055908203</t>
  </si>
  <si>
    <t>17.86875343322754</t>
  </si>
  <si>
    <t>17.74506187438965</t>
  </si>
  <si>
    <t>17.640399932861328</t>
  </si>
  <si>
    <t>18.93440818786621</t>
  </si>
  <si>
    <t>17.859237670898438</t>
  </si>
  <si>
    <t>17.79263687133789</t>
  </si>
  <si>
    <t>17.450105667114258</t>
  </si>
  <si>
    <t>17.545251846313477</t>
  </si>
  <si>
    <t>16.289302825927734</t>
  </si>
  <si>
    <t>16.02288818359375</t>
  </si>
  <si>
    <t>15.442484855651855</t>
  </si>
  <si>
    <t>15.651811599731445</t>
  </si>
  <si>
    <t>15.880166053771973</t>
  </si>
  <si>
    <t>16.17512321472168</t>
  </si>
  <si>
    <t>17.3264102935791</t>
  </si>
  <si>
    <t>17.982933044433594</t>
  </si>
  <si>
    <t>17.821178436279297</t>
  </si>
  <si>
    <t>18.182741165161133</t>
  </si>
  <si>
    <t>17.61185646057129</t>
  </si>
  <si>
    <t>17.89729881286621</t>
  </si>
  <si>
    <t>17.554767608642578</t>
  </si>
  <si>
    <t>18.68702507019043</t>
  </si>
  <si>
    <t>19.048587799072266</t>
  </si>
  <si>
    <t>15.765987396240234</t>
  </si>
  <si>
    <t>17.09716796875</t>
  </si>
  <si>
    <t>17.920074462890625</t>
  </si>
  <si>
    <t>17.552186965942383</t>
  </si>
  <si>
    <t>19.323863983154297</t>
  </si>
  <si>
    <t>20.72765350341797</t>
  </si>
  <si>
    <t>22.402515411376953</t>
  </si>
  <si>
    <t>21.52151870727539</t>
  </si>
  <si>
    <t>21.773231506347656</t>
  </si>
  <si>
    <t>23.486820220947266</t>
  </si>
  <si>
    <t>23.05116081237793</t>
  </si>
  <si>
    <t>21.744186401367188</t>
  </si>
  <si>
    <t>20.940641403198242</t>
  </si>
  <si>
    <t>20.679244995117188</t>
  </si>
  <si>
    <t>21.221397399902344</t>
  </si>
  <si>
    <t>21.38597869873047</t>
  </si>
  <si>
    <t>21.724824905395508</t>
  </si>
  <si>
    <t>22.208890914916992</t>
  </si>
  <si>
    <t>22.596139907836914</t>
  </si>
  <si>
    <t>22.789770126342773</t>
  </si>
  <si>
    <t>24.6776180267334</t>
  </si>
  <si>
    <t>24.377498626708984</t>
  </si>
  <si>
    <t>KDJStrategy</t>
  </si>
  <si>
    <t>381.10061026196854</t>
  </si>
  <si>
    <t>10270.493710187866</t>
  </si>
  <si>
    <t>431.80335725631994</t>
  </si>
  <si>
    <t>10477.714520219813</t>
  </si>
  <si>
    <t>580.0260037442622</t>
  </si>
  <si>
    <t>10522.036863312367</t>
  </si>
  <si>
    <t>653.7600983822886</t>
  </si>
  <si>
    <t>10421.096647158567</t>
  </si>
  <si>
    <t>476.4196656786553</t>
  </si>
  <si>
    <t>10492.512974292424</t>
  </si>
  <si>
    <t>512.9051801881815</t>
  </si>
  <si>
    <t>10302.061164103661</t>
  </si>
  <si>
    <t>555.8308735401042</t>
  </si>
  <si>
    <t>10232.234634306607</t>
  </si>
  <si>
    <t>523.1222430202852</t>
  </si>
  <si>
    <t>10324.31627433703</t>
  </si>
  <si>
    <t>596.9140115641403</t>
  </si>
  <si>
    <t>10281.080983332618</t>
  </si>
  <si>
    <t>543.0375784803946</t>
  </si>
  <si>
    <t>10623.07179641209</t>
  </si>
  <si>
    <t>571.6902708746929</t>
  </si>
  <si>
    <t>10556.467114136798</t>
  </si>
  <si>
    <t>464.78767327935384</t>
  </si>
  <si>
    <t>10496.294519532996</t>
  </si>
  <si>
    <t>536.135239296158</t>
  </si>
  <si>
    <t>10439.702550547652</t>
  </si>
  <si>
    <t>460.6277402076794</t>
  </si>
  <si>
    <t>10478.74826318297</t>
  </si>
  <si>
    <t>474.2630691858776</t>
  </si>
  <si>
    <t>10558.785203783573</t>
  </si>
  <si>
    <t>495.31834076320047</t>
  </si>
  <si>
    <t>10439.180425157541</t>
  </si>
  <si>
    <t>629.3366369235282</t>
  </si>
  <si>
    <t>10400.634314947883</t>
  </si>
  <si>
    <t>442.88291911851593</t>
  </si>
  <si>
    <t>10494.311744398086</t>
  </si>
  <si>
    <t>507.0397843908213</t>
  </si>
  <si>
    <t>10314.849211059338</t>
  </si>
  <si>
    <t>381.6996674308666</t>
  </si>
  <si>
    <t>10208.733025752463</t>
  </si>
  <si>
    <t>239.1764404320129</t>
  </si>
  <si>
    <t>10266.643654957023</t>
  </si>
  <si>
    <t>655.5884639937776</t>
  </si>
  <si>
    <t>10426.680574420898</t>
  </si>
  <si>
    <t>527.3390466029832</t>
  </si>
  <si>
    <t>10033.350776221036</t>
  </si>
  <si>
    <t>613.8761607286451</t>
  </si>
  <si>
    <t>10594.396389814116</t>
  </si>
  <si>
    <t>575.4418772328572</t>
  </si>
  <si>
    <t>10621.828401177168</t>
  </si>
  <si>
    <t>506.78198796283687</t>
  </si>
  <si>
    <t>10548.901698093463</t>
  </si>
  <si>
    <t>440.0141607990281</t>
  </si>
  <si>
    <t>10424.049182225912</t>
  </si>
  <si>
    <t>506.89601021150884</t>
  </si>
  <si>
    <t>10504.163189193425</t>
  </si>
  <si>
    <t>561.2963747416707</t>
  </si>
  <si>
    <t>10515.266584960465</t>
  </si>
  <si>
    <t>498.39186901751964</t>
  </si>
  <si>
    <t>10485.155536427703</t>
  </si>
  <si>
    <t>505.4814612293412</t>
  </si>
  <si>
    <t>10241.027850588189</t>
  </si>
  <si>
    <t>446.02269531641105</t>
  </si>
  <si>
    <t>9744.385979567413</t>
  </si>
  <si>
    <t>413.5474504588856</t>
  </si>
  <si>
    <t>9628.210018144428</t>
  </si>
  <si>
    <t>384.45989048099364</t>
  </si>
  <si>
    <t>8948.957039831137</t>
  </si>
  <si>
    <t>561.0869579657592</t>
  </si>
  <si>
    <t>8660.249997481566</t>
  </si>
  <si>
    <t>306.1040468877909</t>
  </si>
  <si>
    <t>9369.064862997046</t>
  </si>
  <si>
    <t>503.53035059596004</t>
  </si>
  <si>
    <t>9477.217055091229</t>
  </si>
  <si>
    <t>567.644655079288</t>
  </si>
  <si>
    <t>9514.1626787069</t>
  </si>
  <si>
    <t>461.7516101031815</t>
  </si>
  <si>
    <t>9380.177905242279</t>
  </si>
  <si>
    <t>474.70458761042755</t>
  </si>
  <si>
    <t>9240.62994155895</t>
  </si>
  <si>
    <t>476.02777142563536</t>
  </si>
  <si>
    <t>9067.072513998166</t>
  </si>
  <si>
    <t>368.9053761995765</t>
  </si>
  <si>
    <t>9610.358343744889</t>
  </si>
  <si>
    <t>472.2488735255083</t>
  </si>
  <si>
    <t>9753.700428283079</t>
  </si>
  <si>
    <t>525.4505879249173</t>
  </si>
  <si>
    <t>9786.070188733385</t>
  </si>
  <si>
    <t>450.4436411195529</t>
  </si>
  <si>
    <t>10294.075006315681</t>
  </si>
  <si>
    <t>465.99240413001644</t>
  </si>
  <si>
    <t>10326.542981624709</t>
  </si>
  <si>
    <t>551.0272938453691</t>
  </si>
  <si>
    <t>10241.12008163126</t>
  </si>
  <si>
    <t>586.6303684667109</t>
  </si>
  <si>
    <t>9942.830843904141</t>
  </si>
  <si>
    <t>488.74625051007934</t>
  </si>
  <si>
    <t>9304.722651582662</t>
  </si>
  <si>
    <t>526.4105515313513</t>
  </si>
  <si>
    <t>8893.196933507714</t>
  </si>
  <si>
    <t>439.2446084441308</t>
  </si>
  <si>
    <t>9182.939012147775</t>
  </si>
  <si>
    <t>459.1468865555016</t>
  </si>
  <si>
    <t>9330.664335776612</t>
  </si>
  <si>
    <t>427.6300081726549</t>
  </si>
  <si>
    <t>9180.247742997892</t>
  </si>
  <si>
    <t>484.5571069557536</t>
  </si>
  <si>
    <t>9139.376152426965</t>
  </si>
  <si>
    <t>512.3519535983087</t>
  </si>
  <si>
    <t>9111.68504291016</t>
  </si>
  <si>
    <t>455.5842521819777</t>
  </si>
  <si>
    <t>9175.78589761931</t>
  </si>
  <si>
    <t>584.1259242302749</t>
  </si>
  <si>
    <t>9207.73511456757</t>
  </si>
  <si>
    <t>551.04593737699</t>
  </si>
  <si>
    <t>9170.980141727472</t>
  </si>
  <si>
    <t>406.7173814327343</t>
  </si>
  <si>
    <t>9161.108295420112</t>
  </si>
  <si>
    <t>428.667578980554</t>
  </si>
  <si>
    <t>8921.122964799151</t>
  </si>
  <si>
    <t>472.5260060571054</t>
  </si>
  <si>
    <t>9253.195870652327</t>
  </si>
  <si>
    <t>565.1823855441671</t>
  </si>
  <si>
    <t>9267.501444289479</t>
  </si>
  <si>
    <t>492.229941755706</t>
  </si>
  <si>
    <t>9156.874909681997</t>
  </si>
  <si>
    <t>441.01627273974555</t>
  </si>
  <si>
    <t>8902.079990190156</t>
  </si>
  <si>
    <t>404.76260618754895</t>
  </si>
  <si>
    <t>10719.712981295457</t>
  </si>
  <si>
    <t>571.4542734133884</t>
  </si>
  <si>
    <t>10717.353153591552</t>
  </si>
  <si>
    <t>449.15083497858177</t>
  </si>
  <si>
    <t>10614.223656358281</t>
  </si>
  <si>
    <t>528.4469701068083</t>
  </si>
  <si>
    <t>10398.909239089222</t>
  </si>
  <si>
    <t>553.1686296820953</t>
  </si>
  <si>
    <t>10421.059105468043</t>
  </si>
  <si>
    <t>607.0033078774377</t>
  </si>
  <si>
    <t>10407.833050489277</t>
  </si>
  <si>
    <t>438.34841475286885</t>
  </si>
  <si>
    <t>10252.615764231074</t>
  </si>
  <si>
    <t>560.2255851321715</t>
  </si>
  <si>
    <t>10451.382196372962</t>
  </si>
  <si>
    <t>607.3237714740717</t>
  </si>
  <si>
    <t>10701.40509143636</t>
  </si>
  <si>
    <t>453.55230088879944</t>
  </si>
  <si>
    <t>10965.269985742569</t>
  </si>
  <si>
    <t>317.8645367765221</t>
  </si>
  <si>
    <t>10702.871864444616</t>
  </si>
  <si>
    <t>533.0401337122676</t>
  </si>
  <si>
    <t>10542.947726784238</t>
  </si>
  <si>
    <t>483.6658301876414</t>
  </si>
  <si>
    <t>10471.203279193107</t>
  </si>
  <si>
    <t>423.99457362830435</t>
  </si>
  <si>
    <t>10771.759996654773</t>
  </si>
  <si>
    <t>516.4910991595989</t>
  </si>
  <si>
    <t>10528.692083142172</t>
  </si>
  <si>
    <t>522.0233168980922</t>
  </si>
  <si>
    <t>10416.182847501628</t>
  </si>
  <si>
    <t>601.0984842787329</t>
  </si>
  <si>
    <t>10116.716731587505</t>
  </si>
  <si>
    <t>435.5129803925174</t>
  </si>
  <si>
    <t>10474.727816450382</t>
  </si>
  <si>
    <t>425.46872606359466</t>
  </si>
  <si>
    <t>10782.624150216165</t>
  </si>
  <si>
    <t>664.6478499414297</t>
  </si>
  <si>
    <t>10780.494537695211</t>
  </si>
  <si>
    <t>530.5141133409961</t>
  </si>
  <si>
    <t>10678.37530664089</t>
  </si>
  <si>
    <t>533.9193639569658</t>
  </si>
  <si>
    <t>11062.142778859006</t>
  </si>
  <si>
    <t>559.3119761748076</t>
  </si>
  <si>
    <t>10998.01157810056</t>
  </si>
  <si>
    <t>587.8925067982655</t>
  </si>
  <si>
    <t>10719.39718356709</t>
  </si>
  <si>
    <t>601.9591450386379</t>
  </si>
  <si>
    <t>10774.741768498425</t>
  </si>
  <si>
    <t>493.9909405181261</t>
  </si>
  <si>
    <t>11105.003552229435</t>
  </si>
  <si>
    <t>588.9279473831575</t>
  </si>
  <si>
    <t>11382.849714862177</t>
  </si>
  <si>
    <t>592.2279517710649</t>
  </si>
  <si>
    <t>11565.42214803719</t>
  </si>
  <si>
    <t>569.8663787155383</t>
  </si>
  <si>
    <t>11579.644717797699</t>
  </si>
  <si>
    <t>604.1741355149952</t>
  </si>
  <si>
    <t>11581.744094965676</t>
  </si>
  <si>
    <t>520.3609830425357</t>
  </si>
  <si>
    <t>11510.43548801309</t>
  </si>
  <si>
    <t>629.3477039980062</t>
  </si>
  <si>
    <t>11812.689342323796</t>
  </si>
  <si>
    <t>559.4267323351723</t>
  </si>
  <si>
    <t>12359.85127351462</t>
  </si>
  <si>
    <t>617.9916951326577</t>
  </si>
  <si>
    <t>12114.760993050357</t>
  </si>
  <si>
    <t>491.0954924383823</t>
  </si>
  <si>
    <t>12290.974755362487</t>
  </si>
  <si>
    <t>562.1874809603069</t>
  </si>
  <si>
    <t>12837.620071808184</t>
  </si>
  <si>
    <t>725.1422106158752</t>
  </si>
  <si>
    <t>12348.456889350882</t>
  </si>
  <si>
    <t>740.5493588120225</t>
  </si>
  <si>
    <t>11862.3161914313</t>
  </si>
  <si>
    <t>610.0360385076983</t>
  </si>
  <si>
    <t>11263.746872046026</t>
  </si>
  <si>
    <t>527.1525353685884</t>
  </si>
  <si>
    <t>11424.847720056083</t>
  </si>
  <si>
    <t>523.448021185377</t>
  </si>
  <si>
    <t>11385.743388543808</t>
  </si>
  <si>
    <t>716.6960211038222</t>
  </si>
  <si>
    <t>11142.195391662506</t>
  </si>
  <si>
    <t>478.77039016222807</t>
  </si>
  <si>
    <t>11148.908541535753</t>
  </si>
  <si>
    <t>752.793304277382</t>
  </si>
  <si>
    <t>11355.484307702432</t>
  </si>
  <si>
    <t>480.2025865341802</t>
  </si>
  <si>
    <t>11502.977261192686</t>
  </si>
  <si>
    <t>554.6709515692291</t>
  </si>
  <si>
    <t>11555.30772684893</t>
  </si>
  <si>
    <t>573.2796405004265</t>
  </si>
  <si>
    <t>9636.707970443164</t>
  </si>
  <si>
    <t>456.4134249458057</t>
  </si>
  <si>
    <t>9183.702160489276</t>
  </si>
  <si>
    <t>459.1848525224141</t>
  </si>
  <si>
    <t>9282.739558988009</t>
  </si>
  <si>
    <t>364.1592359134993</t>
  </si>
  <si>
    <t>9194.12164263175</t>
  </si>
  <si>
    <t>444.12733469497834</t>
  </si>
  <si>
    <t>9154.067152581838</t>
  </si>
  <si>
    <t>441.7303038797181</t>
  </si>
  <si>
    <t>8800.371214929784</t>
  </si>
  <si>
    <t>487.483160051559</t>
  </si>
  <si>
    <t>9046.731253887265</t>
  </si>
  <si>
    <t>472.59959525848353</t>
  </si>
  <si>
    <t>8884.61344435798</t>
  </si>
  <si>
    <t>448.6515477583853</t>
  </si>
  <si>
    <t>9250.782470057751</t>
  </si>
  <si>
    <t>472.22866418413105</t>
  </si>
  <si>
    <t>9056.993306696379</t>
  </si>
  <si>
    <t>545.3689094456622</t>
  </si>
  <si>
    <t>9164.119219008893</t>
  </si>
  <si>
    <t>450.9503262990038</t>
  </si>
  <si>
    <t>9367.3160532412</t>
  </si>
  <si>
    <t>441.839347516172</t>
  </si>
  <si>
    <t>10093.220710310545</t>
  </si>
  <si>
    <t>497.42614195664464</t>
  </si>
  <si>
    <t>9893.056864233533</t>
  </si>
  <si>
    <t>497.1479603097814</t>
  </si>
  <si>
    <t>9561.053835257359</t>
  </si>
  <si>
    <t>582.9969130524751</t>
  </si>
  <si>
    <t>10447.838437311842</t>
  </si>
  <si>
    <t>648.277604182007</t>
  </si>
  <si>
    <t>10635.269042317352</t>
  </si>
  <si>
    <t>630.4507261264625</t>
  </si>
  <si>
    <t>10659.08889836089</t>
  </si>
  <si>
    <t>529.3865795765378</t>
  </si>
  <si>
    <t>10255.615432815322</t>
  </si>
  <si>
    <t>716.0382816686779</t>
  </si>
  <si>
    <t>11742.785789179901</t>
  </si>
  <si>
    <t>514.1401452034406</t>
  </si>
  <si>
    <t>11852.283586230677</t>
  </si>
  <si>
    <t>694.1698373926938</t>
  </si>
  <si>
    <t>11806.419662667831</t>
  </si>
  <si>
    <t>596.76447626755</t>
  </si>
  <si>
    <t>11941.710783455488</t>
  </si>
  <si>
    <t>755.353847408609</t>
  </si>
  <si>
    <t>12657.081043338527</t>
  </si>
  <si>
    <t>602.9008858856341</t>
  </si>
  <si>
    <t>12051.37722392064</t>
  </si>
  <si>
    <t>575.3253662471816</t>
  </si>
  <si>
    <t>13117.253035403715</t>
  </si>
  <si>
    <t>659.2234256557476</t>
  </si>
  <si>
    <t>13144.137170121345</t>
  </si>
  <si>
    <t>660.5848148940877</t>
  </si>
  <si>
    <t>13056.294930961716</t>
  </si>
  <si>
    <t>757.8130115841923</t>
  </si>
  <si>
    <t>12761.61812576842</t>
  </si>
  <si>
    <t>905.8568923934217</t>
  </si>
  <si>
    <t>12607.648579082555</t>
  </si>
  <si>
    <t>804.0653427154411</t>
  </si>
  <si>
    <t>12723.43521332457</t>
  </si>
  <si>
    <t>755.9822728355757</t>
  </si>
  <si>
    <t>12453.002892918514</t>
  </si>
  <si>
    <t>590.3764113700927</t>
  </si>
  <si>
    <t>12083.641544042935</t>
  </si>
  <si>
    <t>401.2897022176512</t>
  </si>
  <si>
    <t>12275.856903658452</t>
  </si>
  <si>
    <t>596.0115262658946</t>
  </si>
  <si>
    <t>12115.811502313143</t>
  </si>
  <si>
    <t>534.9406253413763</t>
  </si>
  <si>
    <t>12703.888159904558</t>
  </si>
  <si>
    <t>657.1639495169038</t>
  </si>
  <si>
    <t>12634.317292930014</t>
  </si>
  <si>
    <t>628.0745074530787</t>
  </si>
  <si>
    <t>12492.253932186777</t>
  </si>
  <si>
    <t>649.7649718592056</t>
  </si>
  <si>
    <t>12338.688060447732</t>
  </si>
  <si>
    <t>545.45954197018</t>
  </si>
  <si>
    <t>11970.594412163562</t>
  </si>
  <si>
    <t>473.20474580652626</t>
  </si>
  <si>
    <t>11533.984281772387</t>
  </si>
  <si>
    <t>367.3250707565803</t>
  </si>
  <si>
    <t>11238.395507356388</t>
  </si>
  <si>
    <t>492.88346351756627</t>
  </si>
  <si>
    <t>10612.996504269202</t>
  </si>
  <si>
    <t>645.7167829999871</t>
  </si>
  <si>
    <t>12319.17814354366</t>
  </si>
  <si>
    <t>505.7002364874461</t>
  </si>
  <si>
    <t>11456.79429471432</t>
  </si>
  <si>
    <t>616.775127861627</t>
  </si>
  <si>
    <t>11580.613275787346</t>
  </si>
  <si>
    <t>319.37160455217054</t>
  </si>
  <si>
    <t>11552.650857736231</t>
  </si>
  <si>
    <t>611.8242746183114</t>
  </si>
  <si>
    <t>11493.370471947974</t>
  </si>
  <si>
    <t>503.93644883230445</t>
  </si>
  <si>
    <t>11578.99281416295</t>
  </si>
  <si>
    <t>586.3222822734951</t>
  </si>
  <si>
    <t>11472.089322593463</t>
  </si>
  <si>
    <t>559.0534369960678</t>
  </si>
  <si>
    <t>11788.567294242834</t>
  </si>
  <si>
    <t>615.9031127965827</t>
  </si>
  <si>
    <t>12151.659578277548</t>
  </si>
  <si>
    <t>524.4467339359398</t>
  </si>
  <si>
    <t>11894.33186893901</t>
  </si>
  <si>
    <t>594.7161489387163</t>
  </si>
  <si>
    <t>11874.762316978078</t>
  </si>
  <si>
    <t>558.8973790042382</t>
  </si>
  <si>
    <t>11592.15687338167</t>
  </si>
  <si>
    <t>740.0225686300237</t>
  </si>
  <si>
    <t>12566.682109905167</t>
  </si>
  <si>
    <t>683.6962271874509</t>
  </si>
  <si>
    <t>12428.278414124741</t>
  </si>
  <si>
    <t>1015.3700925368867</t>
  </si>
  <si>
    <t>11908.256294015882</t>
  </si>
  <si>
    <t>498.3497951640147</t>
  </si>
  <si>
    <t>10345.52134979941</t>
  </si>
  <si>
    <t>847.9049460640199</t>
  </si>
  <si>
    <t>8895.015073975037</t>
  </si>
  <si>
    <t>1155.2263141940648</t>
  </si>
  <si>
    <t>8392.023352723294</t>
  </si>
  <si>
    <t>78.79644728405765</t>
  </si>
  <si>
    <t>8586.770130680883</t>
  </si>
  <si>
    <t>75.36713873138797</t>
  </si>
  <si>
    <t>7991.453610931064</t>
  </si>
  <si>
    <t>330.3303217894627</t>
  </si>
  <si>
    <t>8312.933080064688</t>
  </si>
  <si>
    <t>303.74165756876937</t>
  </si>
  <si>
    <t>7295.131097879458</t>
  </si>
  <si>
    <t>393.5292126400227</t>
  </si>
  <si>
    <t>8330.985883991503</t>
  </si>
  <si>
    <t>457.11350071386823</t>
  </si>
  <si>
    <t>8389.578438121807</t>
  </si>
  <si>
    <t>594.9677121759851</t>
  </si>
  <si>
    <t>8316.458085203765</t>
  </si>
  <si>
    <t>538.5790892200575</t>
  </si>
  <si>
    <t>8193.700449286738</t>
  </si>
  <si>
    <t>405.0318303634713</t>
  </si>
  <si>
    <t>8477.516857144306</t>
  </si>
  <si>
    <t>491.4777674785855</t>
  </si>
  <si>
    <t>8603.707417906986</t>
  </si>
  <si>
    <t>553.5408986079847</t>
  </si>
  <si>
    <t>9074.289178369982</t>
  </si>
  <si>
    <t>476.8256130689424</t>
  </si>
  <si>
    <t>9060.421297773286</t>
  </si>
  <si>
    <t>582.7811962396845</t>
  </si>
  <si>
    <t>8796.57720319813</t>
  </si>
  <si>
    <t>426.51395542688624</t>
  </si>
  <si>
    <t>8619.056419335579</t>
  </si>
  <si>
    <t>655.160750845871</t>
  </si>
  <si>
    <t>8367.9427524512</t>
  </si>
  <si>
    <t>200.93205499866508</t>
  </si>
  <si>
    <t>9455.264901927534</t>
  </si>
  <si>
    <t>424.8051534119313</t>
  </si>
  <si>
    <t>9273.026714474554</t>
  </si>
  <si>
    <t>487.1172021839393</t>
  </si>
  <si>
    <t>8841.240056412411</t>
  </si>
  <si>
    <t>228.04147243436455</t>
  </si>
  <si>
    <t>9711.597108054943</t>
  </si>
  <si>
    <t>271.9529260372892</t>
  </si>
  <si>
    <t>9306.59616526342</t>
  </si>
  <si>
    <t>424.0153211540255</t>
  </si>
  <si>
    <t>9211.574283812695</t>
  </si>
  <si>
    <t>226.1774080748255</t>
  </si>
  <si>
    <t>9156.88163946532</t>
  </si>
  <si>
    <t>298.0581731819602</t>
  </si>
  <si>
    <t>9164.31391679449</t>
  </si>
  <si>
    <t>421.5321435991209</t>
  </si>
  <si>
    <t>10232.19597390075</t>
  </si>
  <si>
    <t>358.693432546248</t>
  </si>
  <si>
    <t>10195.001155473872</t>
  </si>
  <si>
    <t>545.1984751883774</t>
  </si>
  <si>
    <t>10722.785171259547</t>
  </si>
  <si>
    <t>536.1395768943348</t>
  </si>
  <si>
    <t>10675.862755177688</t>
  </si>
  <si>
    <t>542.1859784525004</t>
  </si>
  <si>
    <t>11175.203873347355</t>
  </si>
  <si>
    <t>487.0008185953975</t>
  </si>
  <si>
    <t>11199.123933606137</t>
  </si>
  <si>
    <t>567.5019389040444</t>
  </si>
  <si>
    <t>11082.168934573074</t>
  </si>
  <si>
    <t>393.2074545693067</t>
  </si>
  <si>
    <t>10848.130798557155</t>
  </si>
  <si>
    <t>405.15002059942344</t>
  </si>
  <si>
    <t>10989.200725633029</t>
  </si>
  <si>
    <t>637.1274353568951</t>
  </si>
  <si>
    <t>11314.300748956288</t>
  </si>
  <si>
    <t>502.22494519428983</t>
  </si>
  <si>
    <t>11455.89696442213</t>
  </si>
  <si>
    <t>558.027578265297</t>
  </si>
  <si>
    <t>11732.77348068591</t>
  </si>
  <si>
    <t>622.8979364208644</t>
  </si>
  <si>
    <t>11605.86617359913</t>
  </si>
  <si>
    <t>562.4820315281013</t>
  </si>
  <si>
    <t>11801.796985504207</t>
  </si>
  <si>
    <t>667.4116924365808</t>
  </si>
  <si>
    <t>11727.989731585054</t>
  </si>
  <si>
    <t>520.4945747456768</t>
  </si>
  <si>
    <t>10530.71771085819</t>
  </si>
  <si>
    <t>472.6728767622426</t>
  </si>
  <si>
    <t>10764.124465172954</t>
  </si>
  <si>
    <t>570.1292753000489</t>
  </si>
  <si>
    <t>10253.360421970105</t>
  </si>
  <si>
    <t>561.5279885167784</t>
  </si>
  <si>
    <t>10267.320243493223</t>
  </si>
  <si>
    <t>537.8556121554284</t>
  </si>
  <si>
    <t>10299.49686623275</t>
  </si>
  <si>
    <t>562.739758503827</t>
  </si>
  <si>
    <t>10156.201419849</t>
  </si>
  <si>
    <t>10160.51342332677</t>
  </si>
  <si>
    <t>10011.89177253005</t>
  </si>
  <si>
    <t>10157.54027742677</t>
  </si>
  <si>
    <t>10356.695623840238</t>
  </si>
  <si>
    <t>10226.714977644251</t>
  </si>
  <si>
    <t>10360.972337466983</t>
  </si>
  <si>
    <t>10428.103076119298</t>
  </si>
  <si>
    <t>10576.95073305505</t>
  </si>
  <si>
    <t>10506.902072229526</t>
  </si>
  <si>
    <t>10468.851279224142</t>
  </si>
  <si>
    <t>10492.488796091058</t>
  </si>
  <si>
    <t>10382.503112062346</t>
  </si>
  <si>
    <t>10569.879973405437</t>
  </si>
  <si>
    <t>10537.147150213083</t>
  </si>
  <si>
    <t>10525.24246086164</t>
  </si>
  <si>
    <t>10424.071841983083</t>
  </si>
  <si>
    <t>10451.491922825773</t>
  </si>
  <si>
    <t>10290.339750039075</t>
  </si>
  <si>
    <t>10368.975447845734</t>
  </si>
  <si>
    <t>10267.146402442308</t>
  </si>
  <si>
    <t>10351.518258280401</t>
  </si>
  <si>
    <t>10313.697311811839</t>
  </si>
  <si>
    <t>10214.779622160373</t>
  </si>
  <si>
    <t>10272.5212300739</t>
  </si>
  <si>
    <t>10289.786880751304</t>
  </si>
  <si>
    <t>10235.11232027286</t>
  </si>
  <si>
    <t>10353.092236748245</t>
  </si>
  <si>
    <t>10249.37973326446</t>
  </si>
  <si>
    <t>10304.267332697435</t>
  </si>
  <si>
    <t>10228.91145259372</t>
  </si>
  <si>
    <t>10336.148092800344</t>
  </si>
  <si>
    <t>10414.400189486341</t>
  </si>
  <si>
    <t>10443.380664334643</t>
  </si>
  <si>
    <t>10498.44810989718</t>
  </si>
  <si>
    <t>10623.071543166265</t>
  </si>
  <si>
    <t>10596.987284900248</t>
  </si>
  <si>
    <t>10570.90302663423</t>
  </si>
  <si>
    <t>10579.598457501623</t>
  </si>
  <si>
    <t>10579.63519996117</t>
  </si>
  <si>
    <t>10490.564741299044</t>
  </si>
  <si>
    <t>10481.968692552444</t>
  </si>
  <si>
    <t>10479.101331728141</t>
  </si>
  <si>
    <t>10428.383869156809</t>
  </si>
  <si>
    <t>10431.21282058753</t>
  </si>
  <si>
    <t>10503.849635975961</t>
  </si>
  <si>
    <t>10422.967714148943</t>
  </si>
  <si>
    <t>10526.159932599845</t>
  </si>
  <si>
    <t>10478.749002449455</t>
  </si>
  <si>
    <t>10627.780847021264</t>
  </si>
  <si>
    <t>10660.900713157976</t>
  </si>
  <si>
    <t>10663.66124011712</t>
  </si>
  <si>
    <t>10586.383920168226</t>
  </si>
  <si>
    <t>10594.124518342132</t>
  </si>
  <si>
    <t>10490.829414923706</t>
  </si>
  <si>
    <t>10387.529859267208</t>
  </si>
  <si>
    <t>10491.491870347534</t>
  </si>
  <si>
    <t>10524.53118611777</t>
  </si>
  <si>
    <t>10240.945014140441</t>
  </si>
  <si>
    <t>10422.677434989604</t>
  </si>
  <si>
    <t>10417.165447783234</t>
  </si>
  <si>
    <t>10458.493102970548</t>
  </si>
  <si>
    <t>10532.889458011745</t>
  </si>
  <si>
    <t>10464.00444550005</t>
  </si>
  <si>
    <t>10692.80627338961</t>
  </si>
  <si>
    <t>10323.010597862105</t>
  </si>
  <si>
    <t>10507.535733488405</t>
  </si>
  <si>
    <t>10353.9454685595</t>
  </si>
  <si>
    <t>10337.190202391395</t>
  </si>
  <si>
    <t>10437.721799400011</t>
  </si>
  <si>
    <t>10476.81612024038</t>
  </si>
  <si>
    <t>10485.197328925406</t>
  </si>
  <si>
    <t>10496.36685626154</t>
  </si>
  <si>
    <t>10309.263458559355</t>
  </si>
  <si>
    <t>10251.402908848637</t>
  </si>
  <si>
    <t>10543.999890503263</t>
  </si>
  <si>
    <t>10473.899195511503</t>
  </si>
  <si>
    <t>10461.704284281168</t>
  </si>
  <si>
    <t>10089.869825653457</t>
  </si>
  <si>
    <t>10213.298207804542</t>
  </si>
  <si>
    <t>10192.482780057171</t>
  </si>
  <si>
    <t>10142.52710169028</t>
  </si>
  <si>
    <t>10321.456596352167</t>
  </si>
  <si>
    <t>10100.070009370305</t>
  </si>
  <si>
    <t>10175.88801067137</t>
  </si>
  <si>
    <t>10342.684083502918</t>
  </si>
  <si>
    <t>10442.762574409237</t>
  </si>
  <si>
    <t>10303.260699643608</t>
  </si>
  <si>
    <t>10539.805944842577</t>
  </si>
  <si>
    <t>10497.348146516444</t>
  </si>
  <si>
    <t>10673.646455549291</t>
  </si>
  <si>
    <t>10624.87721827199</t>
  </si>
  <si>
    <t>10497.251429956663</t>
  </si>
  <si>
    <t>10551.91722072894</t>
  </si>
  <si>
    <t>10491.621461206363</t>
  </si>
  <si>
    <t>10377.057552893388</t>
  </si>
  <si>
    <t>10421.188394962659</t>
  </si>
  <si>
    <t>10595.72413708495</t>
  </si>
  <si>
    <t>10492.719806002926</t>
  </si>
  <si>
    <t>10748.432689232237</t>
  </si>
  <si>
    <t>10717.899382728454</t>
  </si>
  <si>
    <t>10540.251404475424</t>
  </si>
  <si>
    <t>10561.805266380627</t>
  </si>
  <si>
    <t>10537.168763742538</t>
  </si>
  <si>
    <t>10660.361416715412</t>
  </si>
  <si>
    <t>10567.283917578214</t>
  </si>
  <si>
    <t>10367.115728162416</t>
  </si>
  <si>
    <t>10154.90551279293</t>
  </si>
  <si>
    <t>9939.596000127043</t>
  </si>
  <si>
    <t>9661.133336762246</t>
  </si>
  <si>
    <t>9877.562580181519</t>
  </si>
  <si>
    <t>9886.062976739951</t>
  </si>
  <si>
    <t>9883.229948517414</t>
  </si>
  <si>
    <t>9965.402853715423</t>
  </si>
  <si>
    <t>9911.567446142293</t>
  </si>
  <si>
    <t>9846.393366224918</t>
  </si>
  <si>
    <t>9693.382948446095</t>
  </si>
  <si>
    <t>9252.521786201198</t>
  </si>
  <si>
    <t>9316.146213032984</t>
  </si>
  <si>
    <t>8994.99347590498</t>
  </si>
  <si>
    <t>8919.25014402743</t>
  </si>
  <si>
    <t>8685.960345188849</t>
  </si>
  <si>
    <t>8785.941487157923</t>
  </si>
  <si>
    <t>8873.80582817957</t>
  </si>
  <si>
    <t>8676.873445844389</t>
  </si>
  <si>
    <t>8810.179998615562</t>
  </si>
  <si>
    <t>8848.304857720696</t>
  </si>
  <si>
    <t>9019.107144194717</t>
  </si>
  <si>
    <t>9119.760194898894</t>
  </si>
  <si>
    <t>9074.008680694065</t>
  </si>
  <si>
    <t>8753.753692189162</t>
  </si>
  <si>
    <t>8620.32215871319</t>
  </si>
  <si>
    <t>8598.821218154648</t>
  </si>
  <si>
    <t>8821.204415983708</t>
  </si>
  <si>
    <t>8780.963843868005</t>
  </si>
  <si>
    <t>8824.29634051446</t>
  </si>
  <si>
    <t>8982.156027911537</t>
  </si>
  <si>
    <t>8926.440885993097</t>
  </si>
  <si>
    <t>8901.678442525124</t>
  </si>
  <si>
    <t>9075.014835031934</t>
  </si>
  <si>
    <t>9541.523376951789</t>
  </si>
  <si>
    <t>9594.14004966005</t>
  </si>
  <si>
    <t>9699.367345637964</t>
  </si>
  <si>
    <t>9407.06250497199</t>
  </si>
  <si>
    <t>9647.7352934865</t>
  </si>
  <si>
    <t>9528.373011396985</t>
  </si>
  <si>
    <t>9483.457444870046</t>
  </si>
  <si>
    <t>9416.464530506824</t>
  </si>
  <si>
    <t>9280.500290508962</t>
  </si>
  <si>
    <t>9187.443662275</t>
  </si>
  <si>
    <t>9061.47379938226</t>
  </si>
  <si>
    <t>9086.777014085306</t>
  </si>
  <si>
    <t>9269.74891790031</t>
  </si>
  <si>
    <t>9483.684033010184</t>
  </si>
  <si>
    <t>9497.75839650026</t>
  </si>
  <si>
    <t>9463.978758974175</t>
  </si>
  <si>
    <t>9573.763066413077</t>
  </si>
  <si>
    <t>9770.240247878337</t>
  </si>
  <si>
    <t>9734.404633721744</t>
  </si>
  <si>
    <t>9753.70042828308</t>
  </si>
  <si>
    <t>9888.781212860205</t>
  </si>
  <si>
    <t>9836.040198698156</t>
  </si>
  <si>
    <t>9847.142901810672</t>
  </si>
  <si>
    <t>9783.296010158503</t>
  </si>
  <si>
    <t>9894.333834167504</t>
  </si>
  <si>
    <t>9972.06227908792</t>
  </si>
  <si>
    <t>10244.10834449401</t>
  </si>
  <si>
    <t>10194.139196856964</t>
  </si>
  <si>
    <t>10294.07368287793</t>
  </si>
  <si>
    <t>10266.316925096644</t>
  </si>
  <si>
    <t>10348.194610808663</t>
  </si>
  <si>
    <t>10304.895218681813</t>
  </si>
  <si>
    <t>10387.940147077808</t>
  </si>
  <si>
    <t>10091.97449548516</t>
  </si>
  <si>
    <t>9928.837444441222</t>
  </si>
  <si>
    <t>10049.182039907597</t>
  </si>
  <si>
    <t>10116.35293247755</t>
  </si>
  <si>
    <t>10144.340911061088</t>
  </si>
  <si>
    <t>10429.809203528985</t>
  </si>
  <si>
    <t>9461.450491562084</t>
  </si>
  <si>
    <t>9332.528624568129</t>
  </si>
  <si>
    <t>8990.515407909708</t>
  </si>
  <si>
    <t>8914.859827674736</t>
  </si>
  <si>
    <t>9109.827459175942</t>
  </si>
  <si>
    <t>9074.624772323976</t>
  </si>
  <si>
    <t>9307.500798307923</t>
  </si>
  <si>
    <t>9212.725477023607</t>
  </si>
  <si>
    <t>9137.279261269956</t>
  </si>
  <si>
    <t>9475.702102861422</t>
  </si>
  <si>
    <t>9432.727453977708</t>
  </si>
  <si>
    <t>9325.292358051927</t>
  </si>
  <si>
    <t>9335.850202079013</t>
  </si>
  <si>
    <t>9333.255305393606</t>
  </si>
  <si>
    <t>9175.059745629338</t>
  </si>
  <si>
    <t>9198.129519567736</t>
  </si>
  <si>
    <t>9175.137205911868</t>
  </si>
  <si>
    <t>9167.067366745985</t>
  </si>
  <si>
    <t>9182.170756271997</t>
  </si>
  <si>
    <t>9111.683503430104</t>
  </si>
  <si>
    <t>9242.352168310437</t>
  </si>
  <si>
    <t>9234.958263263217</t>
  </si>
  <si>
    <t>9151.13433397278</t>
  </si>
  <si>
    <t>9249.512771320664</t>
  </si>
  <si>
    <t>9220.021881388717</t>
  </si>
  <si>
    <t>9126.87683176858</t>
  </si>
  <si>
    <t>9106.809662570598</t>
  </si>
  <si>
    <t>9124.37583782847</t>
  </si>
  <si>
    <t>9001.933004882889</t>
  </si>
  <si>
    <t>8820.056960242544</t>
  </si>
  <si>
    <t>8969.251548345492</t>
  </si>
  <si>
    <t>8918.714703965756</t>
  </si>
  <si>
    <t>9051.06331263203</t>
  </si>
  <si>
    <t>9233.944936922038</t>
  </si>
  <si>
    <t>9274.85300692588</t>
  </si>
  <si>
    <t>9214.695045682249</t>
  </si>
  <si>
    <t>9267.632520074243</t>
  </si>
  <si>
    <t>9160.212333765856</t>
  </si>
  <si>
    <t>9257.881853224633</t>
  </si>
  <si>
    <t>8897.274510496118</t>
  </si>
  <si>
    <t>8950.154999697854</t>
  </si>
  <si>
    <t>8945.345361219768</t>
  </si>
  <si>
    <t>9027.84284045853</t>
  </si>
  <si>
    <t>8897.331443960747</t>
  </si>
  <si>
    <t>9070.555222330238</t>
  </si>
  <si>
    <t>9075.297824669378</t>
  </si>
  <si>
    <t>9742.07725106101</t>
  </si>
  <si>
    <t>9896.318284910101</t>
  </si>
  <si>
    <t>9988.860974498262</t>
  </si>
  <si>
    <t>10235.639334820802</t>
  </si>
  <si>
    <t>10430.217427036</t>
  </si>
  <si>
    <t>10245.130975236738</t>
  </si>
  <si>
    <t>10499.031551895792</t>
  </si>
  <si>
    <t>10501.405266466983</t>
  </si>
  <si>
    <t>10503.776835792289</t>
  </si>
  <si>
    <t>10513.267403585281</t>
  </si>
  <si>
    <t>10672.42451768557</t>
  </si>
  <si>
    <t>10707.890924971302</t>
  </si>
  <si>
    <t>10703.162498191561</t>
  </si>
  <si>
    <t>10782.979358217463</t>
  </si>
  <si>
    <t>10658.75798644854</t>
  </si>
  <si>
    <t>10597.82331825874</t>
  </si>
  <si>
    <t>10398.909149689161</t>
  </si>
  <si>
    <t>10416.628917487495</t>
  </si>
  <si>
    <t>10403.338209830692</t>
  </si>
  <si>
    <t>10421.057484608637</t>
  </si>
  <si>
    <t>10405.631732244343</t>
  </si>
  <si>
    <t>10498.195692934518</t>
  </si>
  <si>
    <t>10390.202911097584</t>
  </si>
  <si>
    <t>10370.137450669103</t>
  </si>
  <si>
    <t>10175.006440403455</t>
  </si>
  <si>
    <t>10259.106765399121</t>
  </si>
  <si>
    <t>10347.807054977098</t>
  </si>
  <si>
    <t>10514.398206237427</t>
  </si>
  <si>
    <t>10596.969600074712</t>
  </si>
  <si>
    <t>10544.81970931797</t>
  </si>
  <si>
    <t>10475.284565715798</t>
  </si>
  <si>
    <t>10561.561167274203</t>
  </si>
  <si>
    <t>10574.273798704231</t>
  </si>
  <si>
    <t>10527.66208827978</t>
  </si>
  <si>
    <t>10654.789356194302</t>
  </si>
  <si>
    <t>10795.79573643004</t>
  </si>
  <si>
    <t>10858.009139054355</t>
  </si>
  <si>
    <t>10995.304220269476</t>
  </si>
  <si>
    <t>10986.72472595388</t>
  </si>
  <si>
    <t>10860.153529879803</t>
  </si>
  <si>
    <t>10954.603543130863</t>
  </si>
  <si>
    <t>10692.204384009454</t>
  </si>
  <si>
    <t>10585.033678647378</t>
  </si>
  <si>
    <t>10438.593919612784</t>
  </si>
  <si>
    <t>10360.328478627469</t>
  </si>
  <si>
    <t>10514.68521185242</t>
  </si>
  <si>
    <t>10497.291043422207</t>
  </si>
  <si>
    <t>10662.521455769896</t>
  </si>
  <si>
    <t>10677.738540060085</t>
  </si>
  <si>
    <t>10614.691161829742</t>
  </si>
  <si>
    <t>10588.602355346376</t>
  </si>
  <si>
    <t>10389.339009165058</t>
  </si>
  <si>
    <t>10548.640933906307</t>
  </si>
  <si>
    <t>10495.540956191788</t>
  </si>
  <si>
    <t>10772.109148948179</t>
  </si>
  <si>
    <t>10853.973772155563</t>
  </si>
  <si>
    <t>10851.752144928028</t>
  </si>
  <si>
    <t>10833.976139711205</t>
  </si>
  <si>
    <t>10718.433599500126</t>
  </si>
  <si>
    <t>10807.115339558548</t>
  </si>
  <si>
    <t>10440.303337798541</t>
  </si>
  <si>
    <t>10517.644762794032</t>
  </si>
  <si>
    <t>10603.698010426991</t>
  </si>
  <si>
    <t>10535.311294123689</t>
  </si>
  <si>
    <t>10537.51600964546</t>
  </si>
  <si>
    <t>10460.303510623393</t>
  </si>
  <si>
    <t>10414.013173163088</t>
  </si>
  <si>
    <t>10320.70180387691</t>
  </si>
  <si>
    <t>10105.866253958906</t>
  </si>
  <si>
    <t>10342.604673529864</t>
  </si>
  <si>
    <t>10410.798729592956</t>
  </si>
  <si>
    <t>10485.382904402892</t>
  </si>
  <si>
    <t>10472.596936717535</t>
  </si>
  <si>
    <t>10504.560900898974</t>
  </si>
  <si>
    <t>10557.83640294258</t>
  </si>
  <si>
    <t>10643.077779231513</t>
  </si>
  <si>
    <t>10455.547706427804</t>
  </si>
  <si>
    <t>10566.441644682372</t>
  </si>
  <si>
    <t>10594.829751356667</t>
  </si>
  <si>
    <t>10607.93361058063</t>
  </si>
  <si>
    <t>10738.95263021502</t>
  </si>
  <si>
    <t>10712.74784765788</t>
  </si>
  <si>
    <t>10758.603525899653</t>
  </si>
  <si>
    <t>10806.646442779629</t>
  </si>
  <si>
    <t>10828.48261984194</t>
  </si>
  <si>
    <t>10789.174956691097</t>
  </si>
  <si>
    <t>10778.258336105337</t>
  </si>
  <si>
    <t>10803.897955136386</t>
  </si>
  <si>
    <t>10686.887703283768</t>
  </si>
  <si>
    <t>10588.730440942676</t>
  </si>
  <si>
    <t>10680.898524091148</t>
  </si>
  <si>
    <t>10965.784408159574</t>
  </si>
  <si>
    <t>11034.913507006551</t>
  </si>
  <si>
    <t>11074.711089037715</t>
  </si>
  <si>
    <t>11055.858717683015</t>
  </si>
  <si>
    <t>11026.974331858419</t>
  </si>
  <si>
    <t>10753.166959102726</t>
  </si>
  <si>
    <t>10806.671497864045</t>
  </si>
  <si>
    <t>10900.33074984894</t>
  </si>
  <si>
    <t>10936.519760461395</t>
  </si>
  <si>
    <t>10876.918073045854</t>
  </si>
  <si>
    <t>10804.544798916806</t>
  </si>
  <si>
    <t>10851.373950199666</t>
  </si>
  <si>
    <t>10857.757844718075</t>
  </si>
  <si>
    <t>10947.162749389317</t>
  </si>
  <si>
    <t>10730.041977583001</t>
  </si>
  <si>
    <t>10834.401824085777</t>
  </si>
  <si>
    <t>10821.617740112362</t>
  </si>
  <si>
    <t>10734.2588826125</t>
  </si>
  <si>
    <t>10813.09596781162</t>
  </si>
  <si>
    <t>10928.153673920548</t>
  </si>
  <si>
    <t>10989.944363473584</t>
  </si>
  <si>
    <t>11079.435802332082</t>
  </si>
  <si>
    <t>11154.010575858532</t>
  </si>
  <si>
    <t>11195.514276853144</t>
  </si>
  <si>
    <t>11222.878326923714</t>
  </si>
  <si>
    <t>11393.376252650743</t>
  </si>
  <si>
    <t>11429.017549256605</t>
  </si>
  <si>
    <t>11567.520183335866</t>
  </si>
  <si>
    <t>11617.886564430233</t>
  </si>
  <si>
    <t>11565.422637108653</t>
  </si>
  <si>
    <t>11571.725477661279</t>
  </si>
  <si>
    <t>11668.382180981185</t>
  </si>
  <si>
    <t>11540.209147030413</t>
  </si>
  <si>
    <t>11691.494844040404</t>
  </si>
  <si>
    <t>11638.735518779607</t>
  </si>
  <si>
    <t>11529.260449337151</t>
  </si>
  <si>
    <t>11650.955971509748</t>
  </si>
  <si>
    <t>11573.356907316711</t>
  </si>
  <si>
    <t>11560.772847347773</t>
  </si>
  <si>
    <t>11562.191041189048</t>
  </si>
  <si>
    <t>11578.754052560194</t>
  </si>
  <si>
    <t>11653.281168279666</t>
  </si>
  <si>
    <t>11696.755395728533</t>
  </si>
  <si>
    <t>11783.70660867656</t>
  </si>
  <si>
    <t>11781.63531290507</t>
  </si>
  <si>
    <t>11787.84552281915</t>
  </si>
  <si>
    <t>12049.862802681548</t>
  </si>
  <si>
    <t>12297.437749986422</t>
  </si>
  <si>
    <t>12339.046550050693</t>
  </si>
  <si>
    <t>12188.288157328441</t>
  </si>
  <si>
    <t>12137.228450471723</t>
  </si>
  <si>
    <t>12125.376050710222</t>
  </si>
  <si>
    <t>12131.746600054652</t>
  </si>
  <si>
    <t>12123.254734145923</t>
  </si>
  <si>
    <t>12114.760982622469</t>
  </si>
  <si>
    <t>12197.559267952824</t>
  </si>
  <si>
    <t>12144.484870321427</t>
  </si>
  <si>
    <t>12138.11620659172</t>
  </si>
  <si>
    <t>12223.036751293736</t>
  </si>
  <si>
    <t>12288.88068060599</t>
  </si>
  <si>
    <t>12389.413184511308</t>
  </si>
  <si>
    <t>12492.037480301786</t>
  </si>
  <si>
    <t>12609.328501853524</t>
  </si>
  <si>
    <t>12755.938093349227</t>
  </si>
  <si>
    <t>12286.012590000044</t>
  </si>
  <si>
    <t>12134.045562767547</t>
  </si>
  <si>
    <t>12032.146956950213</t>
  </si>
  <si>
    <t>11758.676415445581</t>
  </si>
  <si>
    <t>11276.438266457202</t>
  </si>
  <si>
    <t>11320.853338134593</t>
  </si>
  <si>
    <t>11299.78243617155</t>
  </si>
  <si>
    <t>11645.301573769097</t>
  </si>
  <si>
    <t>11581.712936134585</t>
  </si>
  <si>
    <t>11621.987114845726</t>
  </si>
  <si>
    <t>11545.674000293284</t>
  </si>
  <si>
    <t>11393.052458265502</t>
  </si>
  <si>
    <t>11377.053355238653</t>
  </si>
  <si>
    <t>11372.708021038283</t>
  </si>
  <si>
    <t>11305.361585609127</t>
  </si>
  <si>
    <t>11644.264988775867</t>
  </si>
  <si>
    <t>11535.642201680834</t>
  </si>
  <si>
    <t>11455.261685089521</t>
  </si>
  <si>
    <t>11279.292462565332</t>
  </si>
  <si>
    <t>11344.46575053456</t>
  </si>
  <si>
    <t>11103.742193983224</t>
  </si>
  <si>
    <t>11135.480661661097</t>
  </si>
  <si>
    <t>11458.771400457399</t>
  </si>
  <si>
    <t>11519.395051490259</t>
  </si>
  <si>
    <t>11214.023752835987</t>
  </si>
  <si>
    <t>11182.586398542171</t>
  </si>
  <si>
    <t>11539.85088576663</t>
  </si>
  <si>
    <t>11429.230952269709</t>
  </si>
  <si>
    <t>11530.63170868851</t>
  </si>
  <si>
    <t>11440.754414045332</t>
  </si>
  <si>
    <t>11641.765159767658</t>
  </si>
  <si>
    <t>11675.893044559638</t>
  </si>
  <si>
    <t>11655.416716147787</t>
  </si>
  <si>
    <t>11530.279797032734</t>
  </si>
  <si>
    <t>11429.645505979826</t>
  </si>
  <si>
    <t>11321.93538820733</t>
  </si>
  <si>
    <t>9296.953595479516</t>
  </si>
  <si>
    <t>9183.700141405785</t>
  </si>
  <si>
    <t>9236.675627503097</t>
  </si>
  <si>
    <t>9319.591900741798</t>
  </si>
  <si>
    <t>9409.415498126527</t>
  </si>
  <si>
    <t>9356.442789306599</t>
  </si>
  <si>
    <t>9393.292664175458</t>
  </si>
  <si>
    <t>9457.781972587847</t>
  </si>
  <si>
    <t>9328.803355763072</t>
  </si>
  <si>
    <t>9335.714734692865</t>
  </si>
  <si>
    <t>9253.20006935562</t>
  </si>
  <si>
    <t>9205.483511251767</t>
  </si>
  <si>
    <t>9141.86176713815</t>
  </si>
  <si>
    <t>9200.797358555707</t>
  </si>
  <si>
    <t>9205.248838881987</t>
  </si>
  <si>
    <t>9151.839889779134</t>
  </si>
  <si>
    <t>9085.609992112124</t>
  </si>
  <si>
    <t>8802.65248319046</t>
  </si>
  <si>
    <t>8983.444922486731</t>
  </si>
  <si>
    <t>8974.404580538188</t>
  </si>
  <si>
    <t>9024.130440278916</t>
  </si>
  <si>
    <t>9103.234427084595</t>
  </si>
  <si>
    <t>9397.056482727512</t>
  </si>
  <si>
    <t>9261.447374475634</t>
  </si>
  <si>
    <t>8963.103158346576</t>
  </si>
  <si>
    <t>9082.756981069693</t>
  </si>
  <si>
    <t>8913.887247860037</t>
  </si>
  <si>
    <t>8933.22323744919</t>
  </si>
  <si>
    <t>8838.215119780381</t>
  </si>
  <si>
    <t>9012.766206442622</t>
  </si>
  <si>
    <t>9079.497890228895</t>
  </si>
  <si>
    <t>9197.395944986369</t>
  </si>
  <si>
    <t>9286.371847523858</t>
  </si>
  <si>
    <t>9197.490735404004</t>
  </si>
  <si>
    <t>9110.556459059084</t>
  </si>
  <si>
    <t>9312.635330945044</t>
  </si>
  <si>
    <t>9310.201639584877</t>
  </si>
  <si>
    <t>9300.458891338523</t>
  </si>
  <si>
    <t>9380.80529838201</t>
  </si>
  <si>
    <t>9280.985635147865</t>
  </si>
  <si>
    <t>9100.81743612205</t>
  </si>
  <si>
    <t>9239.107955492222</t>
  </si>
  <si>
    <t>9343.124403967953</t>
  </si>
  <si>
    <t>9372.152077900926</t>
  </si>
  <si>
    <t>9415.693060043895</t>
  </si>
  <si>
    <t>9500.35966467145</t>
  </si>
  <si>
    <t>9318.933794429653</t>
  </si>
  <si>
    <t>9227.441451264986</t>
  </si>
  <si>
    <t>9724.237596475892</t>
  </si>
  <si>
    <t>9883.406818642401</t>
  </si>
  <si>
    <t>9962.9919568773</t>
  </si>
  <si>
    <t>10211.387920876172</t>
  </si>
  <si>
    <t>10047.398424062578</t>
  </si>
  <si>
    <t>10003.990495074677</t>
  </si>
  <si>
    <t>10199.329407040419</t>
  </si>
  <si>
    <t>10098.045843813277</t>
  </si>
  <si>
    <t>9902.701660395896</t>
  </si>
  <si>
    <t>9980.426409271478</t>
  </si>
  <si>
    <t>9780.724761666223</t>
  </si>
  <si>
    <t>9895.551981331637</t>
  </si>
  <si>
    <t>9753.267763093867</t>
  </si>
  <si>
    <t>9637.138300063036</t>
  </si>
  <si>
    <t>9726.34164946179</t>
  </si>
  <si>
    <t>10093.649089985707</t>
  </si>
  <si>
    <t>10096.273169932669</t>
  </si>
  <si>
    <t>10277.304517891882</t>
  </si>
  <si>
    <t>10335.021754000787</t>
  </si>
  <si>
    <t>10392.742405398129</t>
  </si>
  <si>
    <t>10361.26141504093</t>
  </si>
  <si>
    <t>10565.903221160672</t>
  </si>
  <si>
    <t>10592.13946691238</t>
  </si>
  <si>
    <t>10476.699302547177</t>
  </si>
  <si>
    <t>10568.130024399332</t>
  </si>
  <si>
    <t>10761.156352947224</t>
  </si>
  <si>
    <t>10657.647686708586</t>
  </si>
  <si>
    <t>10889.840571979154</t>
  </si>
  <si>
    <t>10828.292778882193</t>
  </si>
  <si>
    <t>10694.018106215284</t>
  </si>
  <si>
    <t>10668.837697963405</t>
  </si>
  <si>
    <t>10587.627257419932</t>
  </si>
  <si>
    <t>10573.394661950604</t>
  </si>
  <si>
    <t>10255.615122191588</t>
  </si>
  <si>
    <t>10553.727582242349</t>
  </si>
  <si>
    <t>10540.176919471045</t>
  </si>
  <si>
    <t>10668.90564339945</t>
  </si>
  <si>
    <t>10895.87869359041</t>
  </si>
  <si>
    <t>10838.287825584026</t>
  </si>
  <si>
    <t>11332.882239424187</t>
  </si>
  <si>
    <t>11363.371781887967</t>
  </si>
  <si>
    <t>11424.34939687326</t>
  </si>
  <si>
    <t>11658.095206050904</t>
  </si>
  <si>
    <t>11624.219651579348</t>
  </si>
  <si>
    <t>11681.808314672333</t>
  </si>
  <si>
    <t>11736.010230786409</t>
  </si>
  <si>
    <t>11945.193610260341</t>
  </si>
  <si>
    <t>11795.876017085957</t>
  </si>
  <si>
    <t>11898.147621799688</t>
  </si>
  <si>
    <t>11776.935323128972</t>
  </si>
  <si>
    <t>11790.314081652907</t>
  </si>
  <si>
    <t>11770.987195505442</t>
  </si>
  <si>
    <t>11957.53730608917</t>
  </si>
  <si>
    <t>12251.913815891368</t>
  </si>
  <si>
    <t>12381.694942412969</t>
  </si>
  <si>
    <t>12565.286425739447</t>
  </si>
  <si>
    <t>12498.809276143957</t>
  </si>
  <si>
    <t>12552.626448182233</t>
  </si>
  <si>
    <t>12637.11231504011</t>
  </si>
  <si>
    <t>12633.786079851614</t>
  </si>
  <si>
    <t>12643.769084730144</t>
  </si>
  <si>
    <t>12710.328183004392</t>
  </si>
  <si>
    <t>12840.124443677436</t>
  </si>
  <si>
    <t>12677.048633867269</t>
  </si>
  <si>
    <t>12097.967711560443</t>
  </si>
  <si>
    <t>12003.702439965888</t>
  </si>
  <si>
    <t>12095.645440085751</t>
  </si>
  <si>
    <t>12408.936447208696</t>
  </si>
  <si>
    <t>12221.643276940602</t>
  </si>
  <si>
    <t>12364.668165564062</t>
  </si>
  <si>
    <t>12432.774906242963</t>
  </si>
  <si>
    <t>12473.641883441376</t>
  </si>
  <si>
    <t>12582.609002538777</t>
  </si>
  <si>
    <t>12395.315832270684</t>
  </si>
  <si>
    <t>12623.47597973719</t>
  </si>
  <si>
    <t>12943.576927730257</t>
  </si>
  <si>
    <t>13073.5638751876</t>
  </si>
  <si>
    <t>13134.000798127163</t>
  </si>
  <si>
    <t>12934.67167676864</t>
  </si>
  <si>
    <t>13002.241874223859</t>
  </si>
  <si>
    <t>12829.360010275195</t>
  </si>
  <si>
    <t>12480.455038987911</t>
  </si>
  <si>
    <t>12728.147077132247</t>
  </si>
  <si>
    <t>12564.13337954074</t>
  </si>
  <si>
    <t>12651.920894000908</t>
  </si>
  <si>
    <t>12641.701853857128</t>
  </si>
  <si>
    <t>12593.355139901043</t>
  </si>
  <si>
    <t>12284.458496955425</t>
  </si>
  <si>
    <t>12179.748807125772</t>
  </si>
  <si>
    <t>12161.950756689843</t>
  </si>
  <si>
    <t>12407.559287151898</t>
  </si>
  <si>
    <t>12329.249387085067</t>
  </si>
  <si>
    <t>12279.414084938839</t>
  </si>
  <si>
    <t>12318.56979589788</t>
  </si>
  <si>
    <t>12119.367381662483</t>
  </si>
  <si>
    <t>12190.207848634478</t>
  </si>
  <si>
    <t>12420.479469981265</t>
  </si>
  <si>
    <t>12728.689458177301</t>
  </si>
  <si>
    <t>12576.356960995257</t>
  </si>
  <si>
    <t>12749.944274859103</t>
  </si>
  <si>
    <t>12792.455422853698</t>
  </si>
  <si>
    <t>12619.66971370592</t>
  </si>
  <si>
    <t>12444.898242023215</t>
  </si>
  <si>
    <t>12553.33544524633</t>
  </si>
  <si>
    <t>12438.361577023403</t>
  </si>
  <si>
    <t>12603.27292280917</t>
  </si>
  <si>
    <t>12429.299003229813</t>
  </si>
  <si>
    <t>11963.449243875548</t>
  </si>
  <si>
    <t>12160.600219023012</t>
  </si>
  <si>
    <t>11922.080737679109</t>
  </si>
  <si>
    <t>11566.32719428559</t>
  </si>
  <si>
    <t>11435.454249480548</t>
  </si>
  <si>
    <t>11189.13129607861</t>
  </si>
  <si>
    <t>11308.186404230431</t>
  </si>
  <si>
    <t>11349.2405197952</t>
  </si>
  <si>
    <t>11086.495572170023</t>
  </si>
  <si>
    <t>10710.460588907625</t>
  </si>
  <si>
    <t>10684.417456521776</t>
  </si>
  <si>
    <t>10696.321371221993</t>
  </si>
  <si>
    <t>11073.268579861146</t>
  </si>
  <si>
    <t>11152.625488645663</t>
  </si>
  <si>
    <t>11624.8006514862</t>
  </si>
  <si>
    <t>11997.780729408703</t>
  </si>
  <si>
    <t>12267.596069146253</t>
  </si>
  <si>
    <t>12279.49998384647</t>
  </si>
  <si>
    <t>12458.052818399112</t>
  </si>
  <si>
    <t>11614.30693457057</t>
  </si>
  <si>
    <t>11516.70658108691</t>
  </si>
  <si>
    <t>11257.088315712486</t>
  </si>
  <si>
    <t>11452.801627336243</t>
  </si>
  <si>
    <t>11620.561074354637</t>
  </si>
  <si>
    <t>11628.54912320886</t>
  </si>
  <si>
    <t>11728.419204544121</t>
  </si>
  <si>
    <t>11556.643138715655</t>
  </si>
  <si>
    <t>11524.686710547136</t>
  </si>
  <si>
    <t>11613.433171286038</t>
  </si>
  <si>
    <t>11731.199742641555</t>
  </si>
  <si>
    <t>11533.658205657723</t>
  </si>
  <si>
    <t>11646.001440875953</t>
  </si>
  <si>
    <t>11482.20099028037</t>
  </si>
  <si>
    <t>11582.714672373075</t>
  </si>
  <si>
    <t>11704.328484734386</t>
  </si>
  <si>
    <t>11497.893957420642</t>
  </si>
  <si>
    <t>11548.48024075322</t>
  </si>
  <si>
    <t>11573.94410811324</t>
  </si>
  <si>
    <t>11523.017136629942</t>
  </si>
  <si>
    <t>11708.538617519995</t>
  </si>
  <si>
    <t>11741.277657486666</t>
  </si>
  <si>
    <t>11943.638061595853</t>
  </si>
  <si>
    <t>12034.410508572111</t>
  </si>
  <si>
    <t>12344.552215355769</t>
  </si>
  <si>
    <t>12091.145470229312</t>
  </si>
  <si>
    <t>12110.054478906513</t>
  </si>
  <si>
    <t>12155.441495957202</t>
  </si>
  <si>
    <t>12258.548598489822</t>
  </si>
  <si>
    <t>12028.933109738433</t>
  </si>
  <si>
    <t>11882.456010649083</t>
  </si>
  <si>
    <t>11870.578029889903</t>
  </si>
  <si>
    <t>11835.621804838773</t>
  </si>
  <si>
    <t>11956.955730373631</t>
  </si>
  <si>
    <t>11886.504515345405</t>
  </si>
  <si>
    <t>11776.913006452212</t>
  </si>
  <si>
    <t>11928.961283545656</t>
  </si>
  <si>
    <t>11719.910485632781</t>
  </si>
  <si>
    <t>11657.96932797167</t>
  </si>
  <si>
    <t>11443.772609498674</t>
  </si>
  <si>
    <t>11580.125582802353</t>
  </si>
  <si>
    <t>11828.768946098264</t>
  </si>
  <si>
    <t>12855.430007350153</t>
  </si>
  <si>
    <t>12550.64061632753</t>
  </si>
  <si>
    <t>12554.650214148842</t>
  </si>
  <si>
    <t>12510.537976269641</t>
  </si>
  <si>
    <t>12618.089793644684</t>
  </si>
  <si>
    <t>12550.864348449211</t>
  </si>
  <si>
    <t>12400.596527351792</t>
  </si>
  <si>
    <t>11884.619308877987</t>
  </si>
  <si>
    <t>12650.798387076282</t>
  </si>
  <si>
    <t>11558.825004335524</t>
  </si>
  <si>
    <t>11714.129175338185</t>
  </si>
  <si>
    <t>10947.320877427013</t>
  </si>
  <si>
    <t>10169.540845441983</t>
  </si>
  <si>
    <t>8084.438209604274</t>
  </si>
  <si>
    <t>8574.357567522387</t>
  </si>
  <si>
    <t>8982.347833559566</t>
  </si>
  <si>
    <t>9743.075845483441</t>
  </si>
  <si>
    <t>9797.848039934766</t>
  </si>
  <si>
    <t>9779.590431171451</t>
  </si>
  <si>
    <t>9213.609614217647</t>
  </si>
  <si>
    <t>8431.237266107448</t>
  </si>
  <si>
    <t>8522.41136740847</t>
  </si>
  <si>
    <t>8849.567264314652</t>
  </si>
  <si>
    <t>8098.7181212640735</t>
  </si>
  <si>
    <t>8352.500517110955</t>
  </si>
  <si>
    <t>8758.061156494552</t>
  </si>
  <si>
    <t>9252.64525076432</t>
  </si>
  <si>
    <t>8960.840217142648</t>
  </si>
  <si>
    <t>8490.984244808784</t>
  </si>
  <si>
    <t>8062.479684457499</t>
  </si>
  <si>
    <t>7518.941361267233</t>
  </si>
  <si>
    <t>7570.53671871082</t>
  </si>
  <si>
    <t>8026.806863296377</t>
  </si>
  <si>
    <t>8705.045837536447</t>
  </si>
  <si>
    <t>8384.423822647808</t>
  </si>
  <si>
    <t>8128.167698484503</t>
  </si>
  <si>
    <t>8182.2523175364495</t>
  </si>
  <si>
    <t>8160.468885807917</t>
  </si>
  <si>
    <t>8684.728867450867</t>
  </si>
  <si>
    <t>8345.919183189983</t>
  </si>
  <si>
    <t>8444.125222102919</t>
  </si>
  <si>
    <t>8827.125973890776</t>
  </si>
  <si>
    <t>8463.765029899208</t>
  </si>
  <si>
    <t>8615.98454021279</t>
  </si>
  <si>
    <t>8139.687701461072</t>
  </si>
  <si>
    <t>8263.491210198987</t>
  </si>
  <si>
    <t>8575.224760060792</t>
  </si>
  <si>
    <t>8584.529602753688</t>
  </si>
  <si>
    <t>8542.654968015684</t>
  </si>
  <si>
    <t>8729.897953682957</t>
  </si>
  <si>
    <t>8662.29409390513</t>
  </si>
  <si>
    <t>8648.774606897414</t>
  </si>
  <si>
    <t>8398.112588001643</t>
  </si>
  <si>
    <t>8745.338067249793</t>
  </si>
  <si>
    <t>9124.546383144596</t>
  </si>
  <si>
    <t>9389.534730919535</t>
  </si>
  <si>
    <t>9334.70845016645</t>
  </si>
  <si>
    <t>9174.801593833723</t>
  </si>
  <si>
    <t>8967.976670635693</t>
  </si>
  <si>
    <t>9185.224623711949</t>
  </si>
  <si>
    <t>9263.803374848305</t>
  </si>
  <si>
    <t>9018.821581384069</t>
  </si>
  <si>
    <t>9046.555421772047</t>
  </si>
  <si>
    <t>8701.41923141962</t>
  </si>
  <si>
    <t>8499.231347784218</t>
  </si>
  <si>
    <t>8703.378982807317</t>
  </si>
  <si>
    <t>8685.627826832173</t>
  </si>
  <si>
    <t>8332.069465429544</t>
  </si>
  <si>
    <t>8454.92881464634</t>
  </si>
  <si>
    <t>8266.458758481323</t>
  </si>
  <si>
    <t>8334.114191708415</t>
  </si>
  <si>
    <t>8416.267321563584</t>
  </si>
  <si>
    <t>8744.88080972548</t>
  </si>
  <si>
    <t>9121.819953314302</t>
  </si>
  <si>
    <t>9001.005330376374</t>
  </si>
  <si>
    <t>9334.45283719278</t>
  </si>
  <si>
    <t>9382.777523878496</t>
  </si>
  <si>
    <t>9589.547161117862</t>
  </si>
  <si>
    <t>9316.188076862043</t>
  </si>
  <si>
    <t>9704.81291736468</t>
  </si>
  <si>
    <t>9883.159936446897</t>
  </si>
  <si>
    <t>9517.080153900042</t>
  </si>
  <si>
    <t>9052.440647013442</t>
  </si>
  <si>
    <t>9031.481692624582</t>
  </si>
  <si>
    <t>9483.306318838566</t>
  </si>
  <si>
    <t>8831.728732306146</t>
  </si>
  <si>
    <t>9207.45623415531</t>
  </si>
  <si>
    <t>8850.752779145678</t>
  </si>
  <si>
    <t>9836.213183809003</t>
  </si>
  <si>
    <t>9658.191057169586</t>
  </si>
  <si>
    <t>9155.277299941332</t>
  </si>
  <si>
    <t>9265.281678154273</t>
  </si>
  <si>
    <t>9281.80810494275</t>
  </si>
  <si>
    <t>9492.85600471482</t>
  </si>
  <si>
    <t>9281.894871344672</t>
  </si>
  <si>
    <t>9266.26820624385</t>
  </si>
  <si>
    <t>9312.951543320154</t>
  </si>
  <si>
    <t>9104.85913749509</t>
  </si>
  <si>
    <t>9056.551226690699</t>
  </si>
  <si>
    <t>9111.326927126056</t>
  </si>
  <si>
    <t>9355.88009455616</t>
  </si>
  <si>
    <t>9425.16990437602</t>
  </si>
  <si>
    <t>9465.92889944876</t>
  </si>
  <si>
    <t>9567.826387130606</t>
  </si>
  <si>
    <t>9771.621362494298</t>
  </si>
  <si>
    <t>9498.536577310746</t>
  </si>
  <si>
    <t>10097.691717063555</t>
  </si>
  <si>
    <t>10004.886681159061</t>
  </si>
  <si>
    <t>10087.546574136219</t>
  </si>
  <si>
    <t>10183.184800110515</t>
  </si>
  <si>
    <t>10541.605576454065</t>
  </si>
  <si>
    <t>10478.586914052978</t>
  </si>
  <si>
    <t>10809.437219590358</t>
  </si>
  <si>
    <t>10734.601976006148</t>
  </si>
  <si>
    <t>10799.56906490037</t>
  </si>
  <si>
    <t>11068.31323992622</t>
  </si>
  <si>
    <t>10496.700517846368</t>
  </si>
  <si>
    <t>10744.11509123156</t>
  </si>
  <si>
    <t>10730.413017112185</t>
  </si>
  <si>
    <t>10923.435777645596</t>
  </si>
  <si>
    <t>11267.518372350347</t>
  </si>
  <si>
    <t>11364.030978360735</t>
  </si>
  <si>
    <t>11053.514965798353</t>
  </si>
  <si>
    <t>11569.88193334921</t>
  </si>
  <si>
    <t>11310.74967992342</t>
  </si>
  <si>
    <t>10867.121144045595</t>
  </si>
  <si>
    <t>11158.963068938243</t>
  </si>
  <si>
    <t>10815.219665226636</t>
  </si>
  <si>
    <t>10973.949817789855</t>
  </si>
  <si>
    <t>10737.563101981299</t>
  </si>
  <si>
    <t>11054.01702853814</t>
  </si>
  <si>
    <t>11015.890138891598</t>
  </si>
  <si>
    <t>11134.083496795876</t>
  </si>
  <si>
    <t>11012.076707436396</t>
  </si>
  <si>
    <t>10947.260995037275</t>
  </si>
  <si>
    <t>10992.85362266009</t>
  </si>
  <si>
    <t>11244.898551513277</t>
  </si>
  <si>
    <t>11190.105773605794</t>
  </si>
  <si>
    <t>11266.815378134543</t>
  </si>
  <si>
    <t>11299.361442583104</t>
  </si>
  <si>
    <t>11395.545150368875</t>
  </si>
  <si>
    <t>11161.68621020103</t>
  </si>
  <si>
    <t>11380.457852194955</t>
  </si>
  <si>
    <t>11354.054353081585</t>
  </si>
  <si>
    <t>11651.556089829795</t>
  </si>
  <si>
    <t>11592.488494481648</t>
  </si>
  <si>
    <t>11747.53959757451</t>
  </si>
  <si>
    <t>11588.796903241991</t>
  </si>
  <si>
    <t>11819.795923273678</t>
  </si>
  <si>
    <t>11714.644420467854</t>
  </si>
  <si>
    <t>11631.24796704005</t>
  </si>
  <si>
    <t>11595.17878304583</t>
  </si>
  <si>
    <t>11787.547762864431</t>
  </si>
  <si>
    <t>11805.35988352658</t>
  </si>
  <si>
    <t>11830.295890787285</t>
  </si>
  <si>
    <t>11552.257069934609</t>
  </si>
  <si>
    <t>10871.225933669175</t>
  </si>
  <si>
    <t>10417.214507805813</t>
  </si>
  <si>
    <t>10476.854702077522</t>
  </si>
  <si>
    <t>10681.534717369086</t>
  </si>
  <si>
    <t>11004.713251577567</t>
  </si>
  <si>
    <t>10674.35246440532</t>
  </si>
  <si>
    <t>10591.762440711962</t>
  </si>
  <si>
    <t>10670.761684122845</t>
  </si>
  <si>
    <t>10746.389879711867</t>
  </si>
  <si>
    <t>10388.145787986618</t>
  </si>
  <si>
    <t>10403.432112117749</t>
  </si>
  <si>
    <t>10207.98922636932</t>
  </si>
  <si>
    <t>10187.049566102649</t>
  </si>
  <si>
    <t>10190.539509480428</t>
  </si>
  <si>
    <t>10113.3845671677</t>
  </si>
  <si>
    <t>10169.36120380451</t>
  </si>
  <si>
    <t>10319.798161792394</t>
  </si>
  <si>
    <t>10263.821525155585</t>
  </si>
  <si>
    <t>10235.833206837178</t>
  </si>
  <si>
    <t>10320.71763630053</t>
  </si>
  <si>
    <t>10228.760066545332</t>
  </si>
  <si>
    <t>10328.890821921908</t>
  </si>
  <si>
    <t>10450.140976740586</t>
  </si>
  <si>
    <t>10622.830378813494</t>
  </si>
  <si>
    <t>10611.80808343455</t>
  </si>
  <si>
    <t>10501.580223994817</t>
  </si>
  <si>
    <t>10354.610445549024</t>
  </si>
  <si>
    <t>10248.057618978519</t>
  </si>
  <si>
    <t>25.776786727376603</t>
  </si>
  <si>
    <t>26.61577195911645</t>
  </si>
  <si>
    <t>26.567823884397697</t>
  </si>
  <si>
    <t>26.184294633865356</t>
  </si>
  <si>
    <t>26.583812516189614</t>
  </si>
  <si>
    <t>27.103181829452513</t>
  </si>
  <si>
    <t>26.703669158985594</t>
  </si>
  <si>
    <t>26.775576525469337</t>
  </si>
  <si>
    <t>26.61577393373362</t>
  </si>
  <si>
    <t>26.859222003164085</t>
  </si>
  <si>
    <t>27.678250961209386</t>
  </si>
  <si>
    <t>27.959284863304514</t>
  </si>
  <si>
    <t>27.95928674257513</t>
  </si>
  <si>
    <t>28.649838165172397</t>
  </si>
  <si>
    <t>28.971015934146457</t>
  </si>
  <si>
    <t>29.37249901460068</t>
  </si>
  <si>
    <t>28.51332998528165</t>
  </si>
  <si>
    <t>28.914818229513944</t>
  </si>
  <si>
    <t>29.51263770195995</t>
  </si>
  <si>
    <t>28.657197680382236</t>
  </si>
  <si>
    <t>26.042461380501102</t>
  </si>
  <si>
    <t>25.91333892939502</t>
  </si>
  <si>
    <t>26.42983036609117</t>
  </si>
  <si>
    <t>24.944916979386875</t>
  </si>
  <si>
    <t>26.43790027595706</t>
  </si>
  <si>
    <t>26.502463652327688</t>
  </si>
  <si>
    <t>26.841402311008995</t>
  </si>
  <si>
    <t>27.98303811980892</t>
  </si>
  <si>
    <t>29.005616583681864</t>
  </si>
  <si>
    <t>29.59806144053216</t>
  </si>
  <si>
    <t>29.752259160266725</t>
  </si>
  <si>
    <t>27.098427569979204</t>
  </si>
  <si>
    <t>26.554667412994856</t>
  </si>
  <si>
    <t>23.657348886123557</t>
  </si>
  <si>
    <t>21.283057601451954</t>
  </si>
  <si>
    <t>22.051051466082196</t>
  </si>
  <si>
    <t>24.73900023663451</t>
  </si>
  <si>
    <t>25.613200452855367</t>
  </si>
  <si>
    <t>26.201444454214933</t>
  </si>
  <si>
    <t>25.237374005317804</t>
  </si>
  <si>
    <t>25.343588842480866</t>
  </si>
  <si>
    <t>25.13116516711585</t>
  </si>
  <si>
    <t>27.026625393600398</t>
  </si>
  <si>
    <t>27.921942615953817</t>
  </si>
  <si>
    <t>27.626203140471002</t>
  </si>
  <si>
    <t>29.770267024660765</t>
  </si>
  <si>
    <t>29.97562823167469</t>
  </si>
  <si>
    <t>29.26915711525925</t>
  </si>
  <si>
    <t>27.560487766781904</t>
  </si>
  <si>
    <t>25.78610202385788</t>
  </si>
  <si>
    <t>25.58894860238057</t>
  </si>
  <si>
    <t>26.57304987852156</t>
  </si>
  <si>
    <t>28.300511071398915</t>
  </si>
  <si>
    <t>27.978156299797654</t>
  </si>
  <si>
    <t>28.060813047439776</t>
  </si>
  <si>
    <t>29.019587058898733</t>
  </si>
  <si>
    <t>28.74683307650567</t>
  </si>
  <si>
    <t>28.779894874911317</t>
  </si>
  <si>
    <t>28.928672695836276</t>
  </si>
  <si>
    <t>29.10225171369716</t>
  </si>
  <si>
    <t>28.556728996361397</t>
  </si>
  <si>
    <t>29.63122261314631</t>
  </si>
  <si>
    <t>30.0114398598913</t>
  </si>
  <si>
    <t>29.10173165555263</t>
  </si>
  <si>
    <t>29.766725781752772</t>
  </si>
  <si>
    <t>35.30277683361186</t>
  </si>
  <si>
    <t>36.3002616257805</t>
  </si>
  <si>
    <t>36.14232944422865</t>
  </si>
  <si>
    <t>36.73251137133634</t>
  </si>
  <si>
    <t>36.53302119088746</t>
  </si>
  <si>
    <t>37.21463059187005</t>
  </si>
  <si>
    <t>37.01513478694087</t>
  </si>
  <si>
    <t>38.67950290939605</t>
  </si>
  <si>
    <t>39.68134302148579</t>
  </si>
  <si>
    <t>41.42622424968086</t>
  </si>
  <si>
    <t>39.73143553480453</t>
  </si>
  <si>
    <t>38.003259098418596</t>
  </si>
  <si>
    <t>37.49399061650123</t>
  </si>
  <si>
    <t>38.78561748376983</t>
  </si>
  <si>
    <t>37.83819650701098</t>
  </si>
  <si>
    <t>37.653745213179626</t>
  </si>
  <si>
    <t>37.89688139752077</t>
  </si>
  <si>
    <t>38.58439635148379</t>
  </si>
  <si>
    <t>39.67434796420323</t>
  </si>
  <si>
    <t>40.00972270530884</t>
  </si>
  <si>
    <t>40.30317096381926</t>
  </si>
  <si>
    <t>42.577127984804044</t>
  </si>
  <si>
    <t>40.546831265558225</t>
  </si>
  <si>
    <t>39.754932985766516</t>
  </si>
  <si>
    <t>40.52155760420785</t>
  </si>
  <si>
    <t>42.088504337158575</t>
  </si>
  <si>
    <t>43.267923912169266</t>
  </si>
  <si>
    <t>43.958728987439</t>
  </si>
  <si>
    <t>43.98136257093322</t>
  </si>
  <si>
    <t>44.45518218939401</t>
  </si>
  <si>
    <t>44.32826375250468</t>
  </si>
  <si>
    <t>45.6651434749545</t>
  </si>
  <si>
    <t>47.80582570096491</t>
  </si>
  <si>
    <t>45.986659129370125</t>
  </si>
  <si>
    <t>46.942781736102354</t>
  </si>
  <si>
    <t>46.84971029104926</t>
  </si>
  <si>
    <t>45.601895828247066</t>
  </si>
  <si>
    <t>44.76071861183639</t>
  </si>
  <si>
    <t>42.63654023177224</t>
  </si>
  <si>
    <t>41.87183603411693</t>
  </si>
  <si>
    <t>41.22609054810475</t>
  </si>
  <si>
    <t>40.26595744751232</t>
  </si>
  <si>
    <t>39.33981510219495</t>
  </si>
  <si>
    <t>39.96856978998198</t>
  </si>
  <si>
    <t>40.835237497591905</t>
  </si>
  <si>
    <t>41.30339872360229</t>
  </si>
  <si>
    <t>32.48438729459209</t>
  </si>
  <si>
    <t>32.29656908971614</t>
  </si>
  <si>
    <t>33.346652533144784</t>
  </si>
  <si>
    <t>33.39787514168813</t>
  </si>
  <si>
    <t>32.048985963699046</t>
  </si>
  <si>
    <t>31.383073473835953</t>
  </si>
  <si>
    <t>32.25387896056776</t>
  </si>
  <si>
    <t>32.56975634419649</t>
  </si>
  <si>
    <t>30.93320989588346</t>
  </si>
  <si>
    <t>29.833049884026572</t>
  </si>
  <si>
    <t>30.46047801565243</t>
  </si>
  <si>
    <t>31.25981403737505</t>
  </si>
  <si>
    <t>33.72656383198054</t>
  </si>
  <si>
    <t>32.119306480043264</t>
  </si>
  <si>
    <t>29.28640804522976</t>
  </si>
  <si>
    <t>30.264933629463286</t>
  </si>
  <si>
    <t>25.147170480506865</t>
  </si>
  <si>
    <t>24.307194509882642</t>
  </si>
  <si>
    <t>24.064734185111067</t>
  </si>
  <si>
    <t>29.16517587190818</t>
  </si>
  <si>
    <t>29.554450344650263</t>
  </si>
  <si>
    <t>30.08672475007654</t>
  </si>
  <si>
    <t>30.662633693416605</t>
  </si>
  <si>
    <t>31.465414098393413</t>
  </si>
  <si>
    <t>28.882563957547937</t>
  </si>
  <si>
    <t>32.15475655246405</t>
  </si>
  <si>
    <t>32.03415931951082</t>
  </si>
  <si>
    <t>31.287134195902087</t>
  </si>
  <si>
    <t>30.31161230508553</t>
  </si>
  <si>
    <t>30.461015282367562</t>
  </si>
  <si>
    <t>30.390709133148192</t>
  </si>
  <si>
    <t>28.501171638708897</t>
  </si>
  <si>
    <t>28.615426636274922</t>
  </si>
  <si>
    <t>28.404499507222994</t>
  </si>
  <si>
    <t>28.633002525449218</t>
  </si>
  <si>
    <t>28.562692579023903</t>
  </si>
  <si>
    <t>28.4572315001802</t>
  </si>
  <si>
    <t>28.931806916811986</t>
  </si>
  <si>
    <t>27.997347158007926</t>
  </si>
  <si>
    <t>25.13377979825185</t>
  </si>
  <si>
    <t>23.883739883758665</t>
  </si>
  <si>
    <t>22.190421873217435</t>
  </si>
  <si>
    <t>21.9067254264432</t>
  </si>
  <si>
    <t>25.000796373310273</t>
  </si>
  <si>
    <t>23.954662721796037</t>
  </si>
  <si>
    <t>24.991930904829182</t>
  </si>
  <si>
    <t>25.266760548540578</t>
  </si>
  <si>
    <t>26.37039945209656</t>
  </si>
  <si>
    <t>26.486803484911512</t>
  </si>
  <si>
    <t>26.809158188729555</t>
  </si>
  <si>
    <t>26.352489601800904</t>
  </si>
  <si>
    <t>26.092814989091977</t>
  </si>
  <si>
    <t>25.636144220868818</t>
  </si>
  <si>
    <t>26.155492131069725</t>
  </si>
  <si>
    <t>23.904627564628626</t>
  </si>
  <si>
    <t>27.035208440964034</t>
  </si>
  <si>
    <t>24.95418489730187</t>
  </si>
  <si>
    <t>20.846425303361745</t>
  </si>
  <si>
    <t>15.173375799350048</t>
  </si>
  <si>
    <t>10.341781501070216</t>
  </si>
  <si>
    <t>11.82564035144772</t>
  </si>
  <si>
    <t>13.879522035475677</t>
  </si>
  <si>
    <t>14.289859941450034</t>
  </si>
  <si>
    <t>13.422689851014791</t>
  </si>
  <si>
    <t>15.092455944517026</t>
  </si>
  <si>
    <t>15.682867690467583</t>
  </si>
  <si>
    <t>14.142256056449108</t>
  </si>
  <si>
    <t>14.575842140857226</t>
  </si>
  <si>
    <t>15.230831845161873</t>
  </si>
  <si>
    <t>16.319408885822035</t>
  </si>
  <si>
    <t>16.04496320439035</t>
  </si>
  <si>
    <t>17.18835258793739</t>
  </si>
  <si>
    <t>17.48825592036043</t>
  </si>
  <si>
    <t>16.93530637656372</t>
  </si>
  <si>
    <t>15.773172757035713</t>
  </si>
  <si>
    <t>15.698197096005858</t>
  </si>
  <si>
    <t>17.572605450999607</t>
  </si>
  <si>
    <t>17.41328213548772</t>
  </si>
  <si>
    <t>16.764418165207825</t>
  </si>
  <si>
    <t>19.959005185177816</t>
  </si>
  <si>
    <t>20.407200345993044</t>
  </si>
  <si>
    <t>21.675497681272983</t>
  </si>
  <si>
    <t>22.5718893532194</t>
  </si>
  <si>
    <t>20.311839707217963</t>
  </si>
  <si>
    <t>21.8185374407331</t>
  </si>
  <si>
    <t>23.058231154180127</t>
  </si>
  <si>
    <t>22.91244518453519</t>
  </si>
  <si>
    <t>23.008919183763297</t>
  </si>
  <si>
    <t>25.835592230090143</t>
  </si>
  <si>
    <t>25.777706163180824</t>
  </si>
  <si>
    <t>28.015893016924515</t>
  </si>
  <si>
    <t>26.153954677062632</t>
  </si>
  <si>
    <t>26.993272066576633</t>
  </si>
  <si>
    <t>27.71682403230166</t>
  </si>
  <si>
    <t>28.24611149830907</t>
  </si>
  <si>
    <t>29.610185986593343</t>
  </si>
  <si>
    <t>29.40557492005539</t>
  </si>
  <si>
    <t>30.16555876068618</t>
  </si>
  <si>
    <t>27.456895053006594</t>
  </si>
  <si>
    <t>27.12562051340461</t>
  </si>
  <si>
    <t>27.78817098561219</t>
  </si>
  <si>
    <t>26.628707353785476</t>
  </si>
  <si>
    <t>26.550759281355376</t>
  </si>
  <si>
    <t>25.728200826644898</t>
  </si>
  <si>
    <t>27.632246335719678</t>
  </si>
  <si>
    <t>28.397975633732123</t>
  </si>
  <si>
    <t>28.537956520479966</t>
  </si>
  <si>
    <t>27.195857138242356</t>
  </si>
  <si>
    <t>28.150968857201125</t>
  </si>
  <si>
    <t>27.59931154693096</t>
  </si>
  <si>
    <t>27.533440079142963</t>
  </si>
  <si>
    <t>28.12626042449647</t>
  </si>
  <si>
    <t>27.763982014243602</t>
  </si>
  <si>
    <t>28.910126223343802</t>
  </si>
  <si>
    <t>28.819112927939177</t>
  </si>
  <si>
    <t>29.075611754539146</t>
  </si>
  <si>
    <t>29.547243999935006</t>
  </si>
  <si>
    <t>30.035422169200267</t>
  </si>
  <si>
    <t>30.606338107240138</t>
  </si>
  <si>
    <t>30.531879464150247</t>
  </si>
  <si>
    <t>29.439676545856628</t>
  </si>
  <si>
    <t>30.43257678757297</t>
  </si>
  <si>
    <t>30.087172387946655</t>
  </si>
  <si>
    <t>29.30548194175321</t>
  </si>
  <si>
    <t>27.36785569030872</t>
  </si>
  <si>
    <t>27.61733465768311</t>
  </si>
  <si>
    <t>26.61110780777374</t>
  </si>
  <si>
    <t>27.584072273963805</t>
  </si>
  <si>
    <t>27.584068704769862</t>
  </si>
  <si>
    <t>27.83354379482296</t>
  </si>
  <si>
    <t>28.5509677151141</t>
  </si>
  <si>
    <t>29.270181775885995</t>
  </si>
  <si>
    <t>30.30718179092715</t>
  </si>
  <si>
    <t>30.758781674883505</t>
  </si>
  <si>
    <t>30.58314896976505</t>
  </si>
  <si>
    <t>27.229634772026877</t>
  </si>
  <si>
    <t>27.455428615988666</t>
  </si>
  <si>
    <t>23.92655587021879</t>
  </si>
  <si>
    <t>22.453245695609034</t>
  </si>
  <si>
    <t>24.650580933484896</t>
  </si>
  <si>
    <t>25.921837207520515</t>
  </si>
  <si>
    <t>27.049974661995584</t>
  </si>
  <si>
    <t>27.06681336678443</t>
  </si>
  <si>
    <t>26.460648567692786</t>
  </si>
  <si>
    <t>26.300686538178038</t>
  </si>
  <si>
    <t>27.967640088576957</t>
  </si>
  <si>
    <t>28.775851057134158</t>
  </si>
  <si>
    <t>29.060161241512876</t>
  </si>
  <si>
    <t>30.63463641738885</t>
  </si>
  <si>
    <t>31.227184709218182</t>
  </si>
  <si>
    <t>30.72775335731014</t>
  </si>
  <si>
    <t>29.762752951356784</t>
  </si>
  <si>
    <t>26.66458084328087</t>
  </si>
  <si>
    <t>25.945062768187736</t>
  </si>
  <si>
    <t>27.528006298946714</t>
  </si>
  <si>
    <t>28.25112349362341</t>
  </si>
  <si>
    <t>28.923972875608882</t>
  </si>
  <si>
    <t>29.452035923201866</t>
  </si>
  <si>
    <t>29.486099664467787</t>
  </si>
  <si>
    <t>30.422975054752786</t>
  </si>
  <si>
    <t>30.550733973322902</t>
  </si>
  <si>
    <t>30.47407423374221</t>
  </si>
  <si>
    <t>30.440013310363433</t>
  </si>
  <si>
    <t>29.68199082930332</t>
  </si>
  <si>
    <t>31.419472381289687</t>
  </si>
  <si>
    <t>31.479091974904563</t>
  </si>
  <si>
    <t>30.73810631784541</t>
  </si>
  <si>
    <t>30.61336127678043</t>
  </si>
  <si>
    <t>37.234556163992764</t>
  </si>
  <si>
    <t>37.29451989444835</t>
  </si>
  <si>
    <t>37.60285853856663</t>
  </si>
  <si>
    <t>37.70565311987525</t>
  </si>
  <si>
    <t>38.31381003720881</t>
  </si>
  <si>
    <t>38.467984378998224</t>
  </si>
  <si>
    <t>38.25385603580604</t>
  </si>
  <si>
    <t>39.63388193561051</t>
  </si>
  <si>
    <t>41.07918518167989</t>
  </si>
  <si>
    <t>42.32660704724478</t>
  </si>
  <si>
    <t>42.25778927051093</t>
  </si>
  <si>
    <t>41.371675049576965</t>
  </si>
  <si>
    <t>40.17586648991869</t>
  </si>
  <si>
    <t>40.39024209976697</t>
  </si>
  <si>
    <t>39.53492391562441</t>
  </si>
  <si>
    <t>39.042464829231264</t>
  </si>
  <si>
    <t>38.27353982388924</t>
  </si>
  <si>
    <t>40.70127083297103</t>
  </si>
  <si>
    <t>41.64298856826439</t>
  </si>
  <si>
    <t>41.40107276031169</t>
  </si>
  <si>
    <t>41.53066842651302</t>
  </si>
  <si>
    <t>43.88256734901773</t>
  </si>
  <si>
    <t>44.64649972323677</t>
  </si>
  <si>
    <t>41.9033016428012</t>
  </si>
  <si>
    <t>41.70362964392815</t>
  </si>
  <si>
    <t>43.58741087074367</t>
  </si>
  <si>
    <t>44.57704745375962</t>
  </si>
  <si>
    <t>45.60140695876144</t>
  </si>
  <si>
    <t>45.88762265097898</t>
  </si>
  <si>
    <t>46.02712758356606</t>
  </si>
  <si>
    <t>45.9486539664709</t>
  </si>
  <si>
    <t>47.265211126937984</t>
  </si>
  <si>
    <t>49.64546605995444</t>
  </si>
  <si>
    <t>49.20080858039483</t>
  </si>
  <si>
    <t>49.0177094011544</t>
  </si>
  <si>
    <t>51.2061564969691</t>
  </si>
  <si>
    <t>49.30542937341953</t>
  </si>
  <si>
    <t>47.559890851517665</t>
  </si>
  <si>
    <t>44.85444739139041</t>
  </si>
  <si>
    <t>45.3272372818387</t>
  </si>
  <si>
    <t>44.469203277657385</t>
  </si>
  <si>
    <t>42.726854077380324</t>
  </si>
  <si>
    <t>41.99138901470451</t>
  </si>
  <si>
    <t>42.00890792640125</t>
  </si>
  <si>
    <t>42.1227233313005</t>
  </si>
  <si>
    <t>42.63054756166358</t>
  </si>
  <si>
    <t>36.67597514940436</t>
  </si>
  <si>
    <t>33.58812667200975</t>
  </si>
  <si>
    <t>34.15995097105269</t>
  </si>
  <si>
    <t>34.67018982745721</t>
  </si>
  <si>
    <t>34.608617139181284</t>
  </si>
  <si>
    <t>32.69959483473722</t>
  </si>
  <si>
    <t>33.341806763917894</t>
  </si>
  <si>
    <t>33.1482525254967</t>
  </si>
  <si>
    <t>35.480016786221576</t>
  </si>
  <si>
    <t>31.388210771189346</t>
  </si>
  <si>
    <t>31.733624203717522</t>
  </si>
  <si>
    <t>32.76986643888766</t>
  </si>
  <si>
    <t>35.79886312938136</t>
  </si>
  <si>
    <t>34.52349291004577</t>
  </si>
  <si>
    <t>32.2827378335007</t>
  </si>
  <si>
    <t>33.792285520975895</t>
  </si>
  <si>
    <t>31.91841042617908</t>
  </si>
  <si>
    <t>26.91247269290852</t>
  </si>
  <si>
    <t>25.698913735165657</t>
  </si>
  <si>
    <t>29.125435798208585</t>
  </si>
  <si>
    <t>30.642386683700476</t>
  </si>
  <si>
    <t>30.724337300599107</t>
  </si>
  <si>
    <t>33.18803775570045</t>
  </si>
  <si>
    <t>34.069217091557626</t>
  </si>
  <si>
    <t>31.27282384410464</t>
  </si>
  <si>
    <t>33.61064533829731</t>
  </si>
  <si>
    <t>33.78148127626815</t>
  </si>
  <si>
    <t>33.45356894789878</t>
  </si>
  <si>
    <t>32.65662912874818</t>
  </si>
  <si>
    <t>32.23099136003565</t>
  </si>
  <si>
    <t>32.131365115735775</t>
  </si>
  <si>
    <t>30.954064287826533</t>
  </si>
  <si>
    <t>29.115660129920776</t>
  </si>
  <si>
    <t>30.347300081446182</t>
  </si>
  <si>
    <t>31.461209417356933</t>
  </si>
  <si>
    <t>29.822040733039923</t>
  </si>
  <si>
    <t>29.948826648426483</t>
  </si>
  <si>
    <t>29.96459316253662</t>
  </si>
  <si>
    <t>29.20633961588062</t>
  </si>
  <si>
    <t>25.93581589029774</t>
  </si>
  <si>
    <t>24.273146893102112</t>
  </si>
  <si>
    <t>23.176882793094375</t>
  </si>
  <si>
    <t>27.251335051708256</t>
  </si>
  <si>
    <t>25.588666657017807</t>
  </si>
  <si>
    <t>25.579531727226712</t>
  </si>
  <si>
    <t>26.00890253701792</t>
  </si>
  <si>
    <t>26.426170759315223</t>
  </si>
  <si>
    <t>27.690271728281992</t>
  </si>
  <si>
    <t>27.487276498635406</t>
  </si>
  <si>
    <t>28.81596371916562</t>
  </si>
  <si>
    <t>28.188528038093853</t>
  </si>
  <si>
    <t>26.86906660241969</t>
  </si>
  <si>
    <t>26.924429035430293</t>
  </si>
  <si>
    <t>26.555347578907046</t>
  </si>
  <si>
    <t>27.923880202577767</t>
  </si>
  <si>
    <t>27.83996983955628</t>
  </si>
  <si>
    <t>25.816769488105948</t>
  </si>
  <si>
    <t>19.933638721299555</t>
  </si>
  <si>
    <t>14.460747327804562</t>
  </si>
  <si>
    <t>11.430610498907969</t>
  </si>
  <si>
    <t>13.052898998030479</t>
  </si>
  <si>
    <t>14.022541340367614</t>
  </si>
  <si>
    <t>16.217553885050958</t>
  </si>
  <si>
    <t>13.213598872254577</t>
  </si>
  <si>
    <t>18.36595222352671</t>
  </si>
  <si>
    <t>16.84496332636858</t>
  </si>
  <si>
    <t>15.3049607870748</t>
  </si>
  <si>
    <t>15.685207910702</t>
  </si>
  <si>
    <t>16.559777189354172</t>
  </si>
  <si>
    <t>17.396322969343554</t>
  </si>
  <si>
    <t>18.57137239581732</t>
  </si>
  <si>
    <t>18.107811628904294</t>
  </si>
  <si>
    <t>18.416852906480536</t>
  </si>
  <si>
    <t>17.895348009735436</t>
  </si>
  <si>
    <t>16.871653246698855</t>
  </si>
  <si>
    <t>18.532742047463845</t>
  </si>
  <si>
    <t>18.223704927781462</t>
  </si>
  <si>
    <t>17.238637870459073</t>
  </si>
  <si>
    <t>20.86168810923716</t>
  </si>
  <si>
    <t>20.625852779131186</t>
  </si>
  <si>
    <t>21.16631404958828</t>
  </si>
  <si>
    <t>22.797514602820726</t>
  </si>
  <si>
    <t>23.61311371338879</t>
  </si>
  <si>
    <t>23.681898612857392</t>
  </si>
  <si>
    <t>24.448367453861337</t>
  </si>
  <si>
    <t>25.657026949335414</t>
  </si>
  <si>
    <t>23.848875120691545</t>
  </si>
  <si>
    <t>25.648226786373208</t>
  </si>
  <si>
    <t>27.179167287244407</t>
  </si>
  <si>
    <t>28.729990521747762</t>
  </si>
  <si>
    <t>29.36622706873553</t>
  </si>
  <si>
    <t>27.855167838317293</t>
  </si>
  <si>
    <t>29.236989846621153</t>
  </si>
  <si>
    <t>29.849369673773644</t>
  </si>
  <si>
    <t>30.50197895156237</t>
  </si>
  <si>
    <t>30.481899804851633</t>
  </si>
  <si>
    <t>31.716837542895355</t>
  </si>
  <si>
    <t>31.72687935430635</t>
  </si>
  <si>
    <t>28.313227996826168</t>
  </si>
  <si>
    <t>29.036117606880836</t>
  </si>
  <si>
    <t>27.86141913247301</t>
  </si>
  <si>
    <t>27.921660844673276</t>
  </si>
  <si>
    <t>28.704200696945186</t>
  </si>
  <si>
    <t>27.03959938049316</t>
  </si>
  <si>
    <t>270.49371018786417</t>
  </si>
  <si>
    <t>207.22081003194774</t>
  </si>
  <si>
    <t>44.3223430925534</t>
  </si>
  <si>
    <t>71.41632713385609</t>
  </si>
  <si>
    <t>92.0816400304227</t>
  </si>
  <si>
    <t>341.9908130794716</t>
  </si>
  <si>
    <t>39.04571263531755</t>
  </si>
  <si>
    <t>80.03694060060259</t>
  </si>
  <si>
    <t>93.67742945020204</t>
  </si>
  <si>
    <t>57.91062920456032</t>
  </si>
  <si>
    <t>160.03691946387517</t>
  </si>
  <si>
    <t>561.0456135930795</t>
  </si>
  <si>
    <t>27.43201136305416</t>
  </si>
  <si>
    <t>80.11400696751298</t>
  </si>
  <si>
    <t>11.103395767042267</t>
  </si>
  <si>
    <t>708.8148655154791</t>
  </si>
  <si>
    <t>108.15219209418115</t>
  </si>
  <si>
    <t>36.94562361567076</t>
  </si>
  <si>
    <t>543.2858297467234</t>
  </si>
  <si>
    <t>143.34208453818903</t>
  </si>
  <si>
    <t>32.36976045030689</t>
  </si>
  <si>
    <t>508.0048175822953</t>
  </si>
  <si>
    <t>32.467975309027</t>
  </si>
  <si>
    <t>289.7420786400615</t>
  </si>
  <si>
    <t>147.72532362883697</t>
  </si>
  <si>
    <t>64.10085470915001</t>
  </si>
  <si>
    <t>31.949216948261462</t>
  </si>
  <si>
    <t>332.07290585317645</t>
  </si>
  <si>
    <t>14.305573637152103</t>
  </si>
  <si>
    <t>1817.6329911053012</t>
  </si>
  <si>
    <t>22.149866378821475</t>
  </si>
  <si>
    <t>198.76643214188795</t>
  </si>
  <si>
    <t>250.02289506339827</t>
  </si>
  <si>
    <t>263.8648943062088</t>
  </si>
  <si>
    <t>300.5567174616657</t>
  </si>
  <si>
    <t>358.0110848628767</t>
  </si>
  <si>
    <t>307.8963337657825</t>
  </si>
  <si>
    <t>383.7674722181155</t>
  </si>
  <si>
    <t>55.344584931333095</t>
  </si>
  <si>
    <t>330.26178373100953</t>
  </si>
  <si>
    <t>277.84616263274296</t>
  </si>
  <si>
    <t>182.57243317501263</t>
  </si>
  <si>
    <t>14.222569760508998</t>
  </si>
  <si>
    <t>2.099377167977524</t>
  </si>
  <si>
    <t>302.25385431070634</t>
  </si>
  <si>
    <t>547.1619311908232</t>
  </si>
  <si>
    <t>176.2137623121302</t>
  </si>
  <si>
    <t>546.645316445696</t>
  </si>
  <si>
    <t>161.10084801005735</t>
  </si>
  <si>
    <t>6.713149873247238</t>
  </si>
  <si>
    <t>206.5757661666799</t>
  </si>
  <si>
    <t>147.4929534902535</t>
  </si>
  <si>
    <t>52.33046565624509</t>
  </si>
  <si>
    <t>99.03739849873237</t>
  </si>
  <si>
    <t>246.36003895748092</t>
  </si>
  <si>
    <t>366.16902569977265</t>
  </si>
  <si>
    <t>107.12591231251393</t>
  </si>
  <si>
    <t>203.19683423230646</t>
  </si>
  <si>
    <t>725.9046570693449</t>
  </si>
  <si>
    <t>886.7846020544836</t>
  </si>
  <si>
    <t>187.43060500550953</t>
  </si>
  <si>
    <t>23.819856043537527</t>
  </si>
  <si>
    <t>1487.1703563645792</t>
  </si>
  <si>
    <t>109.49779705077484</t>
  </si>
  <si>
    <t>135.29112078765746</t>
  </si>
  <si>
    <t>715.3702598830386</t>
  </si>
  <si>
    <t>1065.875811483075</t>
  </si>
  <si>
    <t>26.884134717629507</t>
  </si>
  <si>
    <t>115.78663424201292</t>
  </si>
  <si>
    <t>192.21535961551615</t>
  </si>
  <si>
    <t>588.0766575914145</t>
  </si>
  <si>
    <t>1706.1816392744581</t>
  </si>
  <si>
    <t>123.81898107302497</t>
  </si>
  <si>
    <t>85.62234221497631</t>
  </si>
  <si>
    <t>316.47797164937015</t>
  </si>
  <si>
    <t>363.09228403471394</t>
  </si>
  <si>
    <t>974.5252365234973</t>
  </si>
  <si>
    <t>194.74677795758825</t>
  </si>
  <si>
    <t>321.47946913362404</t>
  </si>
  <si>
    <t>1035.854786112045</t>
  </si>
  <si>
    <t>58.59255413030533</t>
  </si>
  <si>
    <t>283.8164078575691</t>
  </si>
  <si>
    <t>126.19056076267853</t>
  </si>
  <si>
    <t>470.5817604629945</t>
  </si>
  <si>
    <t>1087.3221494763359</t>
  </si>
  <si>
    <t>870.3570516425315</t>
  </si>
  <si>
    <t>7.432277329169098</t>
  </si>
  <si>
    <t>1067.8820571062608</t>
  </si>
  <si>
    <t>527.7840157856749</t>
  </si>
  <si>
    <t>499.3411181696664</t>
  </si>
  <si>
    <t>23.92006025878395</t>
  </si>
  <si>
    <t>141.06992707587332</t>
  </si>
  <si>
    <t>325.1000233232593</t>
  </si>
  <si>
    <t>141.5962154658431</t>
  </si>
  <si>
    <t>276.8765162637798</t>
  </si>
  <si>
    <t>195.930811905076</t>
  </si>
  <si>
    <t>233.40675431476416</t>
  </si>
  <si>
    <t>13.959821523118968</t>
  </si>
  <si>
    <t>32.17662273952694</t>
  </si>
  <si>
    <t>-100.94021615380089</t>
  </si>
  <si>
    <t>-190.45181018876463</t>
  </si>
  <si>
    <t>-69.82652979705453</t>
  </si>
  <si>
    <t>-43.235291004412375</t>
  </si>
  <si>
    <t>-66.60468227529044</t>
  </si>
  <si>
    <t>-60.17259460380083</t>
  </si>
  <si>
    <t>-56.59196898534303</t>
  </si>
  <si>
    <t>-119.60477862603197</t>
  </si>
  <si>
    <t>-38.54611020965823</t>
  </si>
  <si>
    <t>-179.46253333874876</t>
  </si>
  <si>
    <t>-106.1161853068758</t>
  </si>
  <si>
    <t>-393.3297981998631</t>
  </si>
  <si>
    <t>-72.92670308370614</t>
  </si>
  <si>
    <t>-124.85251586755129</t>
  </si>
  <si>
    <t>-30.111048532762332</t>
  </si>
  <si>
    <t>-244.1276858395128</t>
  </si>
  <si>
    <t>-496.6418710207779</t>
  </si>
  <si>
    <t>-116.17596142298416</t>
  </si>
  <si>
    <t>-679.2529783132906</t>
  </si>
  <si>
    <t>-288.7070423495725</t>
  </si>
  <si>
    <t>-133.98477346462084</t>
  </si>
  <si>
    <t>-139.54796368333146</t>
  </si>
  <si>
    <t>-173.5574275607824</t>
  </si>
  <si>
    <t>-85.42289999344929</t>
  </si>
  <si>
    <t>-298.2892377271174</t>
  </si>
  <si>
    <t>-638.1081923214792</t>
  </si>
  <si>
    <t>-411.5257180749494</t>
  </si>
  <si>
    <t>-150.41659277872</t>
  </si>
  <si>
    <t>-40.871590570928525</t>
  </si>
  <si>
    <t>-27.691109516804918</t>
  </si>
  <si>
    <t>-36.75497284009802</t>
  </si>
  <si>
    <t>-9.87184630736031</t>
  </si>
  <si>
    <t>-239.9853306209598</t>
  </si>
  <si>
    <t>-110.62653460748233</t>
  </si>
  <si>
    <t>-254.79491949184262</t>
  </si>
  <si>
    <t>-2.3598277039054563</t>
  </si>
  <si>
    <t>-103.12949723327104</t>
  </si>
  <si>
    <t>-215.31441726905842</t>
  </si>
  <si>
    <t>-13.22605497876543</t>
  </si>
  <si>
    <t>-155.21728625820316</t>
  </si>
  <si>
    <t>-262.3981212979522</t>
  </si>
  <si>
    <t>-159.92413766037876</t>
  </si>
  <si>
    <t>-71.74444759113143</t>
  </si>
  <si>
    <t>-243.06791351260148</t>
  </si>
  <si>
    <t>-112.50923564054338</t>
  </si>
  <si>
    <t>-299.4661159141239</t>
  </si>
  <si>
    <t>-2.129612520953007</t>
  </si>
  <si>
    <t>-102.11923105432156</t>
  </si>
  <si>
    <t>-64.13120075844552</t>
  </si>
  <si>
    <t>-278.614394533469</t>
  </si>
  <si>
    <t>-71.30860695258613</t>
  </si>
  <si>
    <t>-245.090280464263</t>
  </si>
  <si>
    <t>-489.1631824573009</t>
  </si>
  <si>
    <t>-486.14069791958235</t>
  </si>
  <si>
    <t>-598.5693193852746</t>
  </si>
  <si>
    <t>-39.10433151227569</t>
  </si>
  <si>
    <t>-243.5479968813022</t>
  </si>
  <si>
    <t>-1918.599756405767</t>
  </si>
  <si>
    <t>-453.00580995388685</t>
  </si>
  <si>
    <t>-88.61791635626003</t>
  </si>
  <si>
    <t>-40.05449004991147</t>
  </si>
  <si>
    <t>-353.69593765205394</t>
  </si>
  <si>
    <t>-162.11780952928572</t>
  </si>
  <si>
    <t>-193.78916336137186</t>
  </si>
  <si>
    <t>-200.16384607701107</t>
  </si>
  <si>
    <t>-332.0030289761749</t>
  </si>
  <si>
    <t>-403.47346554556736</t>
  </si>
  <si>
    <t>-45.863923562843596</t>
  </si>
  <si>
    <t>-605.7038194178876</t>
  </si>
  <si>
    <t>-87.84223915962876</t>
  </si>
  <si>
    <t>-294.67680519329565</t>
  </si>
  <si>
    <t>-153.96954668586454</t>
  </si>
  <si>
    <t>-270.4323204060574</t>
  </si>
  <si>
    <t>-369.36134887557796</t>
  </si>
  <si>
    <t>-160.04540134530987</t>
  </si>
  <si>
    <t>-69.57086697454312</t>
  </si>
  <si>
    <t>-142.06336074323775</t>
  </si>
  <si>
    <t>-153.5658717390452</t>
  </si>
  <si>
    <t>-368.09364828416915</t>
  </si>
  <si>
    <t>-436.61013039117455</t>
  </si>
  <si>
    <t>-295.5887744159985</t>
  </si>
  <si>
    <t>-625.3990030871863</t>
  </si>
  <si>
    <t>-862.3838488293405</t>
  </si>
  <si>
    <t>-27.962418051115336</t>
  </si>
  <si>
    <t>-59.28038578825684</t>
  </si>
  <si>
    <t>-106.90349156948686</t>
  </si>
  <si>
    <t>-257.32770933853675</t>
  </si>
  <si>
    <t>-19.569551960933254</t>
  </si>
  <si>
    <t>-282.6054435964095</t>
  </si>
  <si>
    <t>-138.4036957804255</t>
  </si>
  <si>
    <t>-520.0221201088585</t>
  </si>
  <si>
    <t>-1562.7349442164725</t>
  </si>
  <si>
    <t>-1450.5062758243735</t>
  </si>
  <si>
    <t>-502.99172125174334</t>
  </si>
  <si>
    <t>-595.3165197498182</t>
  </si>
  <si>
    <t>-1017.8019821852293</t>
  </si>
  <si>
    <t>-73.12035291804241</t>
  </si>
  <si>
    <t>-122.75763591702794</t>
  </si>
  <si>
    <t>-13.867880596695505</t>
  </si>
  <si>
    <t>-263.84409457515557</t>
  </si>
  <si>
    <t>-177.52078386255147</t>
  </si>
  <si>
    <t>-251.11366688437897</t>
  </si>
  <si>
    <t>-182.23818745298027</t>
  </si>
  <si>
    <t>-431.78665806214326</t>
  </si>
  <si>
    <t>-405.00094279152364</t>
  </si>
  <si>
    <t>-95.0218814507242</t>
  </si>
  <si>
    <t>-54.6926443473751</t>
  </si>
  <si>
    <t>-37.194818426880595</t>
  </si>
  <si>
    <t>-46.922416081860256</t>
  </si>
  <si>
    <t>-116.95499903306421</t>
  </si>
  <si>
    <t>-234.0381360159182</t>
  </si>
  <si>
    <t>-126.90730708677933</t>
  </si>
  <si>
    <t>-73.8072539191526</t>
  </si>
  <si>
    <t>-1197.2720207268658</t>
  </si>
  <si>
    <t>-510.76404320284917</t>
  </si>
  <si>
    <t>-143.29544638374966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</si>
  <si>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</si>
  <si>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</si>
  <si>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</si>
  <si>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</si>
  <si>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</si>
  <si>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</si>
  <si>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</si>
  <si>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</si>
  <si>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</si>
  <si>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</si>
  <si>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</si>
  <si>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</si>
  <si>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</si>
  <si>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</si>
  <si>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</si>
  <si>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</si>
  <si>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</si>
  <si>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</si>
  <si>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</si>
  <si>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</si>
  <si>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</si>
  <si>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</si>
  <si>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</si>
  <si>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5388.27</t>
  </si>
  <si>
    <t xml:space="preserve"> signal</t>
  </si>
  <si>
    <t xml:space="preserve"> histo</t>
  </si>
  <si>
    <t>28.34979289509024</t>
  </si>
  <si>
    <t>27.09895268035098</t>
  </si>
  <si>
    <t>26.776148586687338</t>
  </si>
  <si>
    <t>27.066666618908144</t>
  </si>
  <si>
    <t>27.236142701233383</t>
  </si>
  <si>
    <t>25.638283944611732</t>
  </si>
  <si>
    <t>25.76740494957241</t>
  </si>
  <si>
    <t>25.25899369554552</t>
  </si>
  <si>
    <t>25.72705118257602</t>
  </si>
  <si>
    <t>25.33969355727615</t>
  </si>
  <si>
    <t>25.65442653077581</t>
  </si>
  <si>
    <t>25.831964785198043</t>
  </si>
  <si>
    <t>25.67863623068829</t>
  </si>
  <si>
    <t>25.15532720661581</t>
  </si>
  <si>
    <t>25.2526680772001</t>
  </si>
  <si>
    <t>26.72905567427705</t>
  </si>
  <si>
    <t>26.242338426034888</t>
  </si>
  <si>
    <t>26.92374011437054</t>
  </si>
  <si>
    <t>26.988641042263826</t>
  </si>
  <si>
    <t>27.345564692962604</t>
  </si>
  <si>
    <t>27.215773086805704</t>
  </si>
  <si>
    <t>27.645716318410287</t>
  </si>
  <si>
    <t>27.816066429330025</t>
  </si>
  <si>
    <t>28.026974793655718</t>
  </si>
  <si>
    <t>27.921518120548512</t>
  </si>
  <si>
    <t>27.386124429917853</t>
  </si>
  <si>
    <t>27.475356632953705</t>
  </si>
  <si>
    <t>27.394240116714727</t>
  </si>
  <si>
    <t>27.27255653331236</t>
  </si>
  <si>
    <t>27.22389317092716</t>
  </si>
  <si>
    <t>27.215780019469843</t>
  </si>
  <si>
    <t>27.175213928488393</t>
  </si>
  <si>
    <t>27.507805531829707</t>
  </si>
  <si>
    <t>26.842625062807453</t>
  </si>
  <si>
    <t>27.345561538713643</t>
  </si>
  <si>
    <t>27.36178685497268</t>
  </si>
  <si>
    <t>27.361792530084305</t>
  </si>
  <si>
    <t>27.30500562685987</t>
  </si>
  <si>
    <t>26.939965987099797</t>
  </si>
  <si>
    <t>26.996748547352308</t>
  </si>
  <si>
    <t>27.17521587307655</t>
  </si>
  <si>
    <t>27.321236607130896</t>
  </si>
  <si>
    <t>27.085980951086835</t>
  </si>
  <si>
    <t>27.19143620612076</t>
  </si>
  <si>
    <t>26.98052752687982</t>
  </si>
  <si>
    <t>27.40234879031887</t>
  </si>
  <si>
    <t>27.491579256921625</t>
  </si>
  <si>
    <t>27.426686718300356</t>
  </si>
  <si>
    <t>27.378011634427406</t>
  </si>
  <si>
    <t>27.256334413710672</t>
  </si>
  <si>
    <t>27.2320007983031</t>
  </si>
  <si>
    <t>27.317151316280203</t>
  </si>
  <si>
    <t>27.504656612994754</t>
  </si>
  <si>
    <t>27.227484945907175</t>
  </si>
  <si>
    <t>27.969312915612633</t>
  </si>
  <si>
    <t>28.050825830901456</t>
  </si>
  <si>
    <t>28.29538178237546</t>
  </si>
  <si>
    <t>28.42581988623814</t>
  </si>
  <si>
    <t>28.181264152585445</t>
  </si>
  <si>
    <t>28.35245012227148</t>
  </si>
  <si>
    <t>28.270931967554283</t>
  </si>
  <si>
    <t>28.295395881170368</t>
  </si>
  <si>
    <t>28.107889200028048</t>
  </si>
  <si>
    <t>28.450281154282276</t>
  </si>
  <si>
    <t>28.442125593284256</t>
  </si>
  <si>
    <t>28.132347115763075</t>
  </si>
  <si>
    <t>28.71113584732286</t>
  </si>
  <si>
    <t>28.425818438369948</t>
  </si>
  <si>
    <t>28.539948708208556</t>
  </si>
  <si>
    <t>28.21387073741522</t>
  </si>
  <si>
    <t>28.670375339112166</t>
  </si>
  <si>
    <t>28.588855733151952</t>
  </si>
  <si>
    <t>28.531796187040733</t>
  </si>
  <si>
    <t>29.16764260981622</t>
  </si>
  <si>
    <t>29.167649747367427</t>
  </si>
  <si>
    <t>29.395903827067176</t>
  </si>
  <si>
    <t>29.363293895019858</t>
  </si>
  <si>
    <t>29.281766669767933</t>
  </si>
  <si>
    <t>29.550787912791396</t>
  </si>
  <si>
    <t>29.982843381053506</t>
  </si>
  <si>
    <t>29.92577576881117</t>
  </si>
  <si>
    <t>29.689369669472466</t>
  </si>
  <si>
    <t>29.78719544062156</t>
  </si>
  <si>
    <t>29.974687815556535</t>
  </si>
  <si>
    <t>30.178482070321348</t>
  </si>
  <si>
    <t>30.145879510037805</t>
  </si>
  <si>
    <t>29.81980371353055</t>
  </si>
  <si>
    <t>29.567088065484285</t>
  </si>
  <si>
    <t>29.355141412374365</t>
  </si>
  <si>
    <t>29.624157206835584</t>
  </si>
  <si>
    <t>29.387743704806216</t>
  </si>
  <si>
    <t>29.045364875591048</t>
  </si>
  <si>
    <t>29.183948046282136</t>
  </si>
  <si>
    <t>28.939386279568687</t>
  </si>
  <si>
    <t>29.19209576856125</t>
  </si>
  <si>
    <t>29.461108218575188</t>
  </si>
  <si>
    <t>29.379590303883315</t>
  </si>
  <si>
    <t>29.485573750063928</t>
  </si>
  <si>
    <t>29.868709802430043</t>
  </si>
  <si>
    <t>29.75458335313053</t>
  </si>
  <si>
    <t>29.73828436728708</t>
  </si>
  <si>
    <t>29.58339095255192</t>
  </si>
  <si>
    <t>29.599693040549454</t>
  </si>
  <si>
    <t>29.917624026029007</t>
  </si>
  <si>
    <t>30.227399828920213</t>
  </si>
  <si>
    <t>30.300765523939248</t>
  </si>
  <si>
    <t>30.09315404005068</t>
  </si>
  <si>
    <t>30.338951980605838</t>
  </si>
  <si>
    <t>29.372174266561036</t>
  </si>
  <si>
    <t>29.249270758161302</t>
  </si>
  <si>
    <t>29.052645558403768</t>
  </si>
  <si>
    <t>29.142759399515867</t>
  </si>
  <si>
    <t>29.298428195849624</t>
  </si>
  <si>
    <t>28.954324652908838</t>
  </si>
  <si>
    <t>29.257460485065053</t>
  </si>
  <si>
    <t>29.56880803006073</t>
  </si>
  <si>
    <t>29.404945774172948</t>
  </si>
  <si>
    <t>29.626146765468345</t>
  </si>
  <si>
    <t>29.527837168579257</t>
  </si>
  <si>
    <t>28.831424256861474</t>
  </si>
  <si>
    <t>28.04488614084535</t>
  </si>
  <si>
    <t>26.979791861702818</t>
  </si>
  <si>
    <t>27.233777833929505</t>
  </si>
  <si>
    <t>27.250162196167903</t>
  </si>
  <si>
    <t>26.471823102241835</t>
  </si>
  <si>
    <t>26.955218676241483</t>
  </si>
  <si>
    <t>26.873279396765405</t>
  </si>
  <si>
    <t>27.012559001418133</t>
  </si>
  <si>
    <t>26.668451332772612</t>
  </si>
  <si>
    <t>26.799549638575233</t>
  </si>
  <si>
    <t>27.01256561279297</t>
  </si>
  <si>
    <t>27.02075434014325</t>
  </si>
  <si>
    <t>26.004812779763878</t>
  </si>
  <si>
    <t>25.71805904868284</t>
  </si>
  <si>
    <t>25.791798258942084</t>
  </si>
  <si>
    <t>26.266994402294294</t>
  </si>
  <si>
    <t>25.93926766532334</t>
  </si>
  <si>
    <t>25.66889587604918</t>
  </si>
  <si>
    <t>26.168674521161936</t>
  </si>
  <si>
    <t>25.947465617106065</t>
  </si>
  <si>
    <t>26.758574630817844</t>
  </si>
  <si>
    <t>26.963405428591262</t>
  </si>
  <si>
    <t>26.930628419802066</t>
  </si>
  <si>
    <t>27.1190733230575</t>
  </si>
  <si>
    <t>27.0043742778407</t>
  </si>
  <si>
    <t>26.725806151425502</t>
  </si>
  <si>
    <t>26.93882423530674</t>
  </si>
  <si>
    <t>27.078103808447715</t>
  </si>
  <si>
    <t>27.47137556473071</t>
  </si>
  <si>
    <t>27.078097960077613</t>
  </si>
  <si>
    <t>27.13208283075164</t>
  </si>
  <si>
    <t>28.335011329176254</t>
  </si>
  <si>
    <t>28.590441814706356</t>
  </si>
  <si>
    <t>28.985931842011045</t>
  </si>
  <si>
    <t>28.788176611542607</t>
  </si>
  <si>
    <t>29.290782290171173</t>
  </si>
  <si>
    <t>30.320697622581992</t>
  </si>
  <si>
    <t>29.546199322056268</t>
  </si>
  <si>
    <t>29.455569632612022</t>
  </si>
  <si>
    <t>30.254775305652664</t>
  </si>
  <si>
    <t>30.246538639971583</t>
  </si>
  <si>
    <t>30.51843661223871</t>
  </si>
  <si>
    <t>30.057037527451474</t>
  </si>
  <si>
    <t>30.27949533094996</t>
  </si>
  <si>
    <t>30.403093966690097</t>
  </si>
  <si>
    <t>29.900496704527512</t>
  </si>
  <si>
    <t>29.9252075925515</t>
  </si>
  <si>
    <t>29.373181462589013</t>
  </si>
  <si>
    <t>28.392694221919452</t>
  </si>
  <si>
    <t>28.013688462946174</t>
  </si>
  <si>
    <t>28.11255829907518</t>
  </si>
  <si>
    <t>27.016726669627808</t>
  </si>
  <si>
    <t>26.687158219367785</t>
  </si>
  <si>
    <t>26.77779498108648</t>
  </si>
  <si>
    <t>27.132074397620023</t>
  </si>
  <si>
    <t>27.461656362664304</t>
  </si>
  <si>
    <t>27.412222536038417</t>
  </si>
  <si>
    <t>27.766506097625562</t>
  </si>
  <si>
    <t>27.403975582657907</t>
  </si>
  <si>
    <t>26.36581959082347</t>
  </si>
  <si>
    <t>25.475976571209493</t>
  </si>
  <si>
    <t>25.624282661843687</t>
  </si>
  <si>
    <t>25.204081255780714</t>
  </si>
  <si>
    <t>25.212314103791</t>
  </si>
  <si>
    <t>24.25655998417862</t>
  </si>
  <si>
    <t>23.58093425876015</t>
  </si>
  <si>
    <t>22.592218660838018</t>
  </si>
  <si>
    <t>22.96298567108381</t>
  </si>
  <si>
    <t>22.9093956205061</t>
  </si>
  <si>
    <t>23.548079216523146</t>
  </si>
  <si>
    <t>23.18312476138451</t>
  </si>
  <si>
    <t>23.290944425062882</t>
  </si>
  <si>
    <t>22.6522699539356</t>
  </si>
  <si>
    <t>21.001666788521838</t>
  </si>
  <si>
    <t>20.703055074662682</t>
  </si>
  <si>
    <t>20.412761888135456</t>
  </si>
  <si>
    <t>21.70669588961136</t>
  </si>
  <si>
    <t>22.9259899897418</t>
  </si>
  <si>
    <t>22.527853672393437</t>
  </si>
  <si>
    <t>24.28628470288367</t>
  </si>
  <si>
    <t>23.921334569943465</t>
  </si>
  <si>
    <t>25.024499785479335</t>
  </si>
  <si>
    <t>25.15720626008455</t>
  </si>
  <si>
    <t>25.746116645101605</t>
  </si>
  <si>
    <t>25.729532458090894</t>
  </si>
  <si>
    <t>25.46410335845097</t>
  </si>
  <si>
    <t>25.53045926318366</t>
  </si>
  <si>
    <t>26.003251062245965</t>
  </si>
  <si>
    <t>26.26866836435221</t>
  </si>
  <si>
    <t>26.111081501075628</t>
  </si>
  <si>
    <t>26.40138504750565</t>
  </si>
  <si>
    <t>26.899055530121974</t>
  </si>
  <si>
    <t>25.79588248684885</t>
  </si>
  <si>
    <t>25.92030292706382</t>
  </si>
  <si>
    <t>25.93688932567513</t>
  </si>
  <si>
    <t>25.530458763813936</t>
  </si>
  <si>
    <t>25.54705201603456</t>
  </si>
  <si>
    <t>25.455813563298218</t>
  </si>
  <si>
    <t>25.107438282985697</t>
  </si>
  <si>
    <t>25.372864142643543</t>
  </si>
  <si>
    <t>25.804183781342395</t>
  </si>
  <si>
    <t>26.840994251940447</t>
  </si>
  <si>
    <t>26.592153889349795</t>
  </si>
  <si>
    <t>27.23083271046089</t>
  </si>
  <si>
    <t>28.0105168380678</t>
  </si>
  <si>
    <t>27.92757671795544</t>
  </si>
  <si>
    <t>27.969043772078056</t>
  </si>
  <si>
    <t>27.993926549586188</t>
  </si>
  <si>
    <t>28.155330206273096</t>
  </si>
  <si>
    <t>28.347152703709753</t>
  </si>
  <si>
    <t>28.530622482299805</t>
  </si>
  <si>
    <t>28.63070264347548</t>
  </si>
  <si>
    <t>28.063597840626034</t>
  </si>
  <si>
    <t>27.688299545351367</t>
  </si>
  <si>
    <t>28.046910514779427</t>
  </si>
  <si>
    <t>28.238723899931962</t>
  </si>
  <si>
    <t>28.455568799616714</t>
  </si>
  <si>
    <t>28.130314989431387</t>
  </si>
  <si>
    <t>28.33046900133763</t>
  </si>
  <si>
    <t>28.639038591040148</t>
  </si>
  <si>
    <t>29.23951403669908</t>
  </si>
  <si>
    <t>29.456347477206123</t>
  </si>
  <si>
    <t>29.431319737705866</t>
  </si>
  <si>
    <t>29.57310304056381</t>
  </si>
  <si>
    <t>30.290336601427466</t>
  </si>
  <si>
    <t>31.007559704406646</t>
  </si>
  <si>
    <t>30.390403533423374</t>
  </si>
  <si>
    <t>30.94084326756628</t>
  </si>
  <si>
    <t>30.41542631682946</t>
  </si>
  <si>
    <t>30.298680293068536</t>
  </si>
  <si>
    <t>28.55564014102423</t>
  </si>
  <si>
    <t>28.380499779134784</t>
  </si>
  <si>
    <t>27.921817306220248</t>
  </si>
  <si>
    <t>28.70575677857719</t>
  </si>
  <si>
    <t>28.605682696842624</t>
  </si>
  <si>
    <t>28.697419337850473</t>
  </si>
  <si>
    <t>29.23951185776204</t>
  </si>
  <si>
    <t>26.27052500169016</t>
  </si>
  <si>
    <t>25.64503719941967</t>
  </si>
  <si>
    <t>26.03700861077486</t>
  </si>
  <si>
    <t>26.52071923353901</t>
  </si>
  <si>
    <t>26.645817750072073</t>
  </si>
  <si>
    <t>27.27964338286645</t>
  </si>
  <si>
    <t>27.079487308450375</t>
  </si>
  <si>
    <t>26.929370434174878</t>
  </si>
  <si>
    <t>26.84596998813689</t>
  </si>
  <si>
    <t>26.94605525424685</t>
  </si>
  <si>
    <t>27.04613479402418</t>
  </si>
  <si>
    <t>26.954394501568043</t>
  </si>
  <si>
    <t>26.971071243286133</t>
  </si>
  <si>
    <t>26.95439592257303</t>
  </si>
  <si>
    <t>27.26302125895222</t>
  </si>
  <si>
    <t>28.00983489357635</t>
  </si>
  <si>
    <t>28.118918110577514</t>
  </si>
  <si>
    <t>27.7161390396161</t>
  </si>
  <si>
    <t>27.63223305624884</t>
  </si>
  <si>
    <t>27.99305299091917</t>
  </si>
  <si>
    <t>28.807006189962067</t>
  </si>
  <si>
    <t>28.83217433082697</t>
  </si>
  <si>
    <t>28.32030669555502</t>
  </si>
  <si>
    <t>28.11891685996546</t>
  </si>
  <si>
    <t>28.278357836433504</t>
  </si>
  <si>
    <t>28.563658897610207</t>
  </si>
  <si>
    <t>28.605611257783146</t>
  </si>
  <si>
    <t>28.429395509712506</t>
  </si>
  <si>
    <t>28.756649513312592</t>
  </si>
  <si>
    <t>28.97482439512544</t>
  </si>
  <si>
    <t>28.924475116480703</t>
  </si>
  <si>
    <t>29.16781383592484</t>
  </si>
  <si>
    <t>29.46151534141966</t>
  </si>
  <si>
    <t>29.973378652130034</t>
  </si>
  <si>
    <t>29.95659568602357</t>
  </si>
  <si>
    <t>29.67968997214251</t>
  </si>
  <si>
    <t>29.68807704546293</t>
  </si>
  <si>
    <t>29.444731390756615</t>
  </si>
  <si>
    <t>29.352420497436743</t>
  </si>
  <si>
    <t>29.5622114857342</t>
  </si>
  <si>
    <t>29.64612436427768</t>
  </si>
  <si>
    <t>29.52024953952663</t>
  </si>
  <si>
    <t>29.797153122840758</t>
  </si>
  <si>
    <t>29.763590417676618</t>
  </si>
  <si>
    <t>29.100693726865703</t>
  </si>
  <si>
    <t>29.427957920781438</t>
  </si>
  <si>
    <t>29.285294364407118</t>
  </si>
  <si>
    <t>29.419558806128343</t>
  </si>
  <si>
    <t>30.08245779385333</t>
  </si>
  <si>
    <t>30.720189441340086</t>
  </si>
  <si>
    <t>30.77054294555715</t>
  </si>
  <si>
    <t>30.795711319767555</t>
  </si>
  <si>
    <t>30.57753865038636</t>
  </si>
  <si>
    <t>30.62789300009849</t>
  </si>
  <si>
    <t>30.619499896576567</t>
  </si>
  <si>
    <t>30.879629491757083</t>
  </si>
  <si>
    <t>30.745366446916314</t>
  </si>
  <si>
    <t>30.619497354024514</t>
  </si>
  <si>
    <t>30.233502134447637</t>
  </si>
  <si>
    <t>30.367769812312183</t>
  </si>
  <si>
    <t>30.06567899018612</t>
  </si>
  <si>
    <t>29.45312593975874</t>
  </si>
  <si>
    <t>31.106110980448015</t>
  </si>
  <si>
    <t>30.599767283638716</t>
  </si>
  <si>
    <t>29.840260992075862</t>
  </si>
  <si>
    <t>30.093430214462362</t>
  </si>
  <si>
    <t>29.705233372491012</t>
  </si>
  <si>
    <t>30.667278167006078</t>
  </si>
  <si>
    <t>30.73479320966047</t>
  </si>
  <si>
    <t>32.34664630606047</t>
  </si>
  <si>
    <t>33.578733578140486</t>
  </si>
  <si>
    <t>34.71800337167258</t>
  </si>
  <si>
    <t>35.42687752645922</t>
  </si>
  <si>
    <t>35.87413740912092</t>
  </si>
  <si>
    <t>36.22013694011264</t>
  </si>
  <si>
    <t>35.739109205728575</t>
  </si>
  <si>
    <t>36.43956365835594</t>
  </si>
  <si>
    <t>36.220138284142315</t>
  </si>
  <si>
    <t>36.35516922862539</t>
  </si>
  <si>
    <t>36.29608017622701</t>
  </si>
  <si>
    <t>36.21169315340341</t>
  </si>
  <si>
    <t>36.59988609812161</t>
  </si>
  <si>
    <t>36.59989419138134</t>
  </si>
  <si>
    <t>36.38891946753558</t>
  </si>
  <si>
    <t>37.03872175345309</t>
  </si>
  <si>
    <t>37.55350522508422</t>
  </si>
  <si>
    <t>37.19061134958821</t>
  </si>
  <si>
    <t>37.51130315601866</t>
  </si>
  <si>
    <t>37.60413400885692</t>
  </si>
  <si>
    <t>37.59568630973527</t>
  </si>
  <si>
    <t>37.1062303409035</t>
  </si>
  <si>
    <t>37.730712722250004</t>
  </si>
  <si>
    <t>37.44378482064468</t>
  </si>
  <si>
    <t>37.57881371867464</t>
  </si>
  <si>
    <t>37.73071536708402</t>
  </si>
  <si>
    <t>37.528181518708315</t>
  </si>
  <si>
    <t>37.55349731907546</t>
  </si>
  <si>
    <t>36.86994893604634</t>
  </si>
  <si>
    <t>37.94169430200785</t>
  </si>
  <si>
    <t>37.35096344125741</t>
  </si>
  <si>
    <t>37.80666632007946</t>
  </si>
  <si>
    <t>38.10203131114133</t>
  </si>
  <si>
    <t>38.515540028210594</t>
  </si>
  <si>
    <t>39.03968071618454</t>
  </si>
  <si>
    <t>38.810833665747836</t>
  </si>
  <si>
    <t>38.58198558565758</t>
  </si>
  <si>
    <t>39.67536822397832</t>
  </si>
  <si>
    <t>39.37871813205926</t>
  </si>
  <si>
    <t>39.5228058745586</t>
  </si>
  <si>
    <t>39.9296417410902</t>
  </si>
  <si>
    <t>40.37885360523805</t>
  </si>
  <si>
    <t>40.81112766408328</t>
  </si>
  <si>
    <t>41.57395449530104</t>
  </si>
  <si>
    <t>41.05693318386824</t>
  </si>
  <si>
    <t>41.09083796444251</t>
  </si>
  <si>
    <t>42.302876559395585</t>
  </si>
  <si>
    <t>42.3283076387</t>
  </si>
  <si>
    <t>41.2603582273702</t>
  </si>
  <si>
    <t>41.36206066510939</t>
  </si>
  <si>
    <t>41.65871044184794</t>
  </si>
  <si>
    <t>41.00607749890579</t>
  </si>
  <si>
    <t>41.07387911576795</t>
  </si>
  <si>
    <t>41.006083062780625</t>
  </si>
  <si>
    <t>40.319531186528074</t>
  </si>
  <si>
    <t>38.64978861527628</t>
  </si>
  <si>
    <t>38.78541236727079</t>
  </si>
  <si>
    <t>37.89544206644839</t>
  </si>
  <si>
    <t>39.03121428055496</t>
  </si>
  <si>
    <t>39.056635757046784</t>
  </si>
  <si>
    <t>39.344815681924956</t>
  </si>
  <si>
    <t>39.836419143949165</t>
  </si>
  <si>
    <t>38.9379656893205</t>
  </si>
  <si>
    <t>39.00578007323855</t>
  </si>
  <si>
    <t>39.14987182372853</t>
  </si>
  <si>
    <t>38.064968962310694</t>
  </si>
  <si>
    <t>38.056484824619396</t>
  </si>
  <si>
    <t>38.20058408831805</t>
  </si>
  <si>
    <t>38.69217218872814</t>
  </si>
  <si>
    <t>39.58212986269228</t>
  </si>
  <si>
    <t>40.07373544923412</t>
  </si>
  <si>
    <t>40.34662720915656</t>
  </si>
  <si>
    <t>39.64012289251002</t>
  </si>
  <si>
    <t>39.68269138139115</t>
  </si>
  <si>
    <t>39.75930792273795</t>
  </si>
  <si>
    <t>39.869957646044504</t>
  </si>
  <si>
    <t>39.316668354502404</t>
  </si>
  <si>
    <t>38.99322756131082</t>
  </si>
  <si>
    <t>39.11240023560068</t>
  </si>
  <si>
    <t>39.640124980544584</t>
  </si>
  <si>
    <t>38.176080497867055</t>
  </si>
  <si>
    <t>38.56762517950859</t>
  </si>
  <si>
    <t>38.916617387448305</t>
  </si>
  <si>
    <t>38.61017949059633</t>
  </si>
  <si>
    <t>38.439949219743866</t>
  </si>
  <si>
    <t>38.17608009924583</t>
  </si>
  <si>
    <t>38.371856949159195</t>
  </si>
  <si>
    <t>38.53357967085324</t>
  </si>
  <si>
    <t>38.49953071979147</t>
  </si>
  <si>
    <t>38.66976933560866</t>
  </si>
  <si>
    <t>39.9976362735187</t>
  </si>
  <si>
    <t>39.7507831564225</t>
  </si>
  <si>
    <t>39.84441631812191</t>
  </si>
  <si>
    <t>40.56794222876103</t>
  </si>
  <si>
    <t>40.0997781409149</t>
  </si>
  <si>
    <t>38.84852801331494</t>
  </si>
  <si>
    <t>38.70381903005081</t>
  </si>
  <si>
    <t>38.52506238907463</t>
  </si>
  <si>
    <t>40.26150685317876</t>
  </si>
  <si>
    <t>40.38067600480945</t>
  </si>
  <si>
    <t>40.59346032970632</t>
  </si>
  <si>
    <t>40.36365120435186</t>
  </si>
  <si>
    <t>40.37216231443672</t>
  </si>
  <si>
    <t>40.47430081606432</t>
  </si>
  <si>
    <t>41.010552714046916</t>
  </si>
  <si>
    <t>40.60198129931783</t>
  </si>
  <si>
    <t>41.41913363722848</t>
  </si>
  <si>
    <t>41.164291735379294</t>
  </si>
  <si>
    <t>42.84918699694764</t>
  </si>
  <si>
    <t>42.98602268750931</t>
  </si>
  <si>
    <t>43.242619838096</t>
  </si>
  <si>
    <t>43.09721560411238</t>
  </si>
  <si>
    <t>43.10576559997994</t>
  </si>
  <si>
    <t>42.83207713052142</t>
  </si>
  <si>
    <t>43.054451180266156</t>
  </si>
  <si>
    <t>40.993238371452854</t>
  </si>
  <si>
    <t>40.642580249576575</t>
  </si>
  <si>
    <t>40.65113483502429</t>
  </si>
  <si>
    <t>41.05311946112948</t>
  </si>
  <si>
    <t>41.53206088423142</t>
  </si>
  <si>
    <t>41.34391074633621</t>
  </si>
  <si>
    <t>40.873509207262224</t>
  </si>
  <si>
    <t>39.65046858236975</t>
  </si>
  <si>
    <t>41.266933231712876</t>
  </si>
  <si>
    <t>41.3439069533582</t>
  </si>
  <si>
    <t>41.46364048213365</t>
  </si>
  <si>
    <t>40.95047600756647</t>
  </si>
  <si>
    <t>42.29325113008814</t>
  </si>
  <si>
    <t>42.52417789288556</t>
  </si>
  <si>
    <t>42.72944980971692</t>
  </si>
  <si>
    <t>43.07155334768326</t>
  </si>
  <si>
    <t>43.83274921944742</t>
  </si>
  <si>
    <t>43.85840832502307</t>
  </si>
  <si>
    <t>43.63604103426525</t>
  </si>
  <si>
    <t>44.11499756702341</t>
  </si>
  <si>
    <t>44.97881341842916</t>
  </si>
  <si>
    <t>44.72223843437159</t>
  </si>
  <si>
    <t>44.61960149874661</t>
  </si>
  <si>
    <t>44.99591831543792</t>
  </si>
  <si>
    <t>44.534075435042034</t>
  </si>
  <si>
    <t>44.34591254335883</t>
  </si>
  <si>
    <t>44.75644734067011</t>
  </si>
  <si>
    <t>45.03868590055375</t>
  </si>
  <si>
    <t>45.23539070913267</t>
  </si>
  <si>
    <t>45.0386834047204</t>
  </si>
  <si>
    <t>45.16652701938983</t>
  </si>
  <si>
    <t>44.814327652658655</t>
  </si>
  <si>
    <t>45.312562363320616</t>
  </si>
  <si>
    <t>45.578854005389374</t>
  </si>
  <si>
    <t>45.17512134337079</t>
  </si>
  <si>
    <t>45.01191251986376</t>
  </si>
  <si>
    <t>45.12358206130841</t>
  </si>
  <si>
    <t>44.84010935907585</t>
  </si>
  <si>
    <t>45.69052389460865</t>
  </si>
  <si>
    <t>46.07707080778072</t>
  </si>
  <si>
    <t>46.2746502613373</t>
  </si>
  <si>
    <t>46.46362620459401</t>
  </si>
  <si>
    <t>46.463627810815865</t>
  </si>
  <si>
    <t>48.80870747914785</t>
  </si>
  <si>
    <t>48.722821666030605</t>
  </si>
  <si>
    <t>49.117957710455514</t>
  </si>
  <si>
    <t>48.465103950482266</t>
  </si>
  <si>
    <t>48.920386668350076</t>
  </si>
  <si>
    <t>46.70415245477961</t>
  </si>
  <si>
    <t>46.82440587833312</t>
  </si>
  <si>
    <t>46.686967909065736</t>
  </si>
  <si>
    <t>47.31403860309009</t>
  </si>
  <si>
    <t>47.03057098388672</t>
  </si>
  <si>
    <t>47.0391596007011</t>
  </si>
  <si>
    <t>47.116473777720046</t>
  </si>
  <si>
    <t>49.736447996971556</t>
  </si>
  <si>
    <t>50.346331663195905</t>
  </si>
  <si>
    <t>47.9668881517327</t>
  </si>
  <si>
    <t>48.63691273687033</t>
  </si>
  <si>
    <t>48.12150112508593</t>
  </si>
  <si>
    <t>47.98406854862791</t>
  </si>
  <si>
    <t>48.125074768710206</t>
  </si>
  <si>
    <t>47.16757619967911</t>
  </si>
  <si>
    <t>45.192203114907436</t>
  </si>
  <si>
    <t>45.89090824633533</t>
  </si>
  <si>
    <t>42.414592876906745</t>
  </si>
  <si>
    <t>43.4497237869184</t>
  </si>
  <si>
    <t>42.77688569727946</t>
  </si>
  <si>
    <t>45.54586367618059</t>
  </si>
  <si>
    <t>45.192205812814485</t>
  </si>
  <si>
    <t>45.15769804154061</t>
  </si>
  <si>
    <t>45.04556366320945</t>
  </si>
  <si>
    <t>42.207570958550555</t>
  </si>
  <si>
    <t>42.01778637503636</t>
  </si>
  <si>
    <t>43.28582575962826</t>
  </si>
  <si>
    <t>42.543978435555196</t>
  </si>
  <si>
    <t>43.18232065578228</t>
  </si>
  <si>
    <t>43.28583421652872</t>
  </si>
  <si>
    <t>42.95804303406245</t>
  </si>
  <si>
    <t>43.130555513406065</t>
  </si>
  <si>
    <t>43.397960675696915</t>
  </si>
  <si>
    <t>42.09543066129169</t>
  </si>
  <si>
    <t>41.28457254539213</t>
  </si>
  <si>
    <t>41.05165985321322</t>
  </si>
  <si>
    <t>41.09479360164253</t>
  </si>
  <si>
    <t>40.663488106077665</t>
  </si>
  <si>
    <t>40.5427300699728</t>
  </si>
  <si>
    <t>40.61174303967245</t>
  </si>
  <si>
    <t>41.73313253099787</t>
  </si>
  <si>
    <t>41.67274958889618</t>
  </si>
  <si>
    <t>42.22481886103095</t>
  </si>
  <si>
    <t>42.36283109201727</t>
  </si>
  <si>
    <t>42.19031364698452</t>
  </si>
  <si>
    <t>41.70724771469605</t>
  </si>
  <si>
    <t>42.41776645019846</t>
  </si>
  <si>
    <t>35.00722141234688</t>
  </si>
  <si>
    <t>34.11449361434602</t>
  </si>
  <si>
    <t>33.65512832761726</t>
  </si>
  <si>
    <t>34.6171882533116</t>
  </si>
  <si>
    <t>32.83172705873541</t>
  </si>
  <si>
    <t>33.59444587085149</t>
  </si>
  <si>
    <t>33.30843343455398</t>
  </si>
  <si>
    <t>32.97907670303697</t>
  </si>
  <si>
    <t>32.69304842205905</t>
  </si>
  <si>
    <t>34.01915471493962</t>
  </si>
  <si>
    <t>33.55111004175571</t>
  </si>
  <si>
    <t>33.88913516802372</t>
  </si>
  <si>
    <t>34.32250883167219</t>
  </si>
  <si>
    <t>33.906476722476064</t>
  </si>
  <si>
    <t>33.92380156581969</t>
  </si>
  <si>
    <t>33.74179633451229</t>
  </si>
  <si>
    <t>33.62045485906728</t>
  </si>
  <si>
    <t>33.45577438811417</t>
  </si>
  <si>
    <t>33.083075126338166</t>
  </si>
  <si>
    <t>32.875062889200805</t>
  </si>
  <si>
    <t>32.76239131637907</t>
  </si>
  <si>
    <t>32.66704918019358</t>
  </si>
  <si>
    <t>34.27916627645542</t>
  </si>
  <si>
    <t>32.381031214911474</t>
  </si>
  <si>
    <t>33.091750902523025</t>
  </si>
  <si>
    <t>33.291088895967256</t>
  </si>
  <si>
    <t>33.10041608999195</t>
  </si>
  <si>
    <t>33.81259557021221</t>
  </si>
  <si>
    <t>35.479231026277525</t>
  </si>
  <si>
    <t>32.276852601148775</t>
  </si>
  <si>
    <t>31.33445852737427</t>
  </si>
  <si>
    <t>31.805659767390285</t>
  </si>
  <si>
    <t>31.65731430053711</t>
  </si>
  <si>
    <t>31.622415990019995</t>
  </si>
  <si>
    <t>30.92434750882359</t>
  </si>
  <si>
    <t>30.67129390262419</t>
  </si>
  <si>
    <t>30.601486003551237</t>
  </si>
  <si>
    <t>30.505507970917805</t>
  </si>
  <si>
    <t>31.159944311221206</t>
  </si>
  <si>
    <t>31.325735496435904</t>
  </si>
  <si>
    <t>31.412990211418673</t>
  </si>
  <si>
    <t>31.36936015400147</t>
  </si>
  <si>
    <t>31.561331346532096</t>
  </si>
  <si>
    <t>31.290835771093402</t>
  </si>
  <si>
    <t>31.238476314506464</t>
  </si>
  <si>
    <t>31.753307233235482</t>
  </si>
  <si>
    <t>31.430450511641315</t>
  </si>
  <si>
    <t>32.02380212155075</t>
  </si>
  <si>
    <t>32.285585818095534</t>
  </si>
  <si>
    <t>32.64333466928667</t>
  </si>
  <si>
    <t>32.16341579615199</t>
  </si>
  <si>
    <t>31.90164356246782</t>
  </si>
  <si>
    <t>31.168676954671884</t>
  </si>
  <si>
    <t>31.177397257149874</t>
  </si>
  <si>
    <t>30.680020856684227</t>
  </si>
  <si>
    <t>31.622406262063777</t>
  </si>
  <si>
    <t>32.29430262331266</t>
  </si>
  <si>
    <t>32.04126235923062</t>
  </si>
  <si>
    <t>34.6066522641106</t>
  </si>
  <si>
    <t>34.12673189251338</t>
  </si>
  <si>
    <t>34.30996647884431</t>
  </si>
  <si>
    <t>34.659006751592905</t>
  </si>
  <si>
    <t>34.8684266921277</t>
  </si>
  <si>
    <t>34.72008412849018</t>
  </si>
  <si>
    <t>32.83530221542164</t>
  </si>
  <si>
    <t>32.48626961149936</t>
  </si>
  <si>
    <t>32.5386260377609</t>
  </si>
  <si>
    <t>32.84402705654404</t>
  </si>
  <si>
    <t>32.19831914628422</t>
  </si>
  <si>
    <t>31.683503412109367</t>
  </si>
  <si>
    <t>31.43917036575936</t>
  </si>
  <si>
    <t>30.08404419593696</t>
  </si>
  <si>
    <t>32.15001614471453</t>
  </si>
  <si>
    <t>32.809367522665525</t>
  </si>
  <si>
    <t>33.24013730227757</t>
  </si>
  <si>
    <t>33.055528799959056</t>
  </si>
  <si>
    <t>33.80279678608424</t>
  </si>
  <si>
    <t>32.088479243018995</t>
  </si>
  <si>
    <t>32.193976949259216</t>
  </si>
  <si>
    <t>31.71923967001888</t>
  </si>
  <si>
    <t>30.743401868259028</t>
  </si>
  <si>
    <t>30.71702840465395</t>
  </si>
  <si>
    <t>31.74561262768415</t>
  </si>
  <si>
    <t>31.376377238369034</t>
  </si>
  <si>
    <t>31.666492182859397</t>
  </si>
  <si>
    <t>31.833526305025504</t>
  </si>
  <si>
    <t>32.17639464925683</t>
  </si>
  <si>
    <t>31.38516847313989</t>
  </si>
  <si>
    <t>28.88842012269405</t>
  </si>
  <si>
    <t>28.51039478960519</t>
  </si>
  <si>
    <t>27.587301258672962</t>
  </si>
  <si>
    <t>26.46200832181606</t>
  </si>
  <si>
    <t>25.477372260192244</t>
  </si>
  <si>
    <t>23.9476763689603</t>
  </si>
  <si>
    <t>25.697154105693635</t>
  </si>
  <si>
    <t>26.286175963530667</t>
  </si>
  <si>
    <t>27.420261685241186</t>
  </si>
  <si>
    <t>27.912578592508954</t>
  </si>
  <si>
    <t>28.07082282994585</t>
  </si>
  <si>
    <t>28.615884417497096</t>
  </si>
  <si>
    <t>28.853258876222853</t>
  </si>
  <si>
    <t>29.020288726765042</t>
  </si>
  <si>
    <t>30.172830453649674</t>
  </si>
  <si>
    <t>30.048812866210938</t>
  </si>
  <si>
    <t>29.8096314572264</t>
  </si>
  <si>
    <t>30.881535587157288</t>
  </si>
  <si>
    <t>30.8283811108906</t>
  </si>
  <si>
    <t>32.015449495204614</t>
  </si>
  <si>
    <t>31.209310677185506</t>
  </si>
  <si>
    <t>31.740831798732255</t>
  </si>
  <si>
    <t>32.05088319985171</t>
  </si>
  <si>
    <t>32.5647002811741</t>
  </si>
  <si>
    <t>33.10507280186048</t>
  </si>
  <si>
    <t>32.98105139053457</t>
  </si>
  <si>
    <t>33.30883094636218</t>
  </si>
  <si>
    <t>33.06077372421147</t>
  </si>
  <si>
    <t>33.07850492061591</t>
  </si>
  <si>
    <t>33.468280921462906</t>
  </si>
  <si>
    <t>33.41513901189894</t>
  </si>
  <si>
    <t>32.72414220469969</t>
  </si>
  <si>
    <t>32.02430913917885</t>
  </si>
  <si>
    <t>32.09518307268809</t>
  </si>
  <si>
    <t>30.474036452019657</t>
  </si>
  <si>
    <t>29.818486136835798</t>
  </si>
  <si>
    <t>29.85392204468448</t>
  </si>
  <si>
    <t>30.13740122119608</t>
  </si>
  <si>
    <t>30.784081502901458</t>
  </si>
  <si>
    <t>30.651208371225536</t>
  </si>
  <si>
    <t>30.686642431465714</t>
  </si>
  <si>
    <t>30.961262737500714</t>
  </si>
  <si>
    <t>30.863816751870083</t>
  </si>
  <si>
    <t>31.014410809011938</t>
  </si>
  <si>
    <t>31.53707803114954</t>
  </si>
  <si>
    <t>32.83931223422905</t>
  </si>
  <si>
    <t>33.40626844033643</t>
  </si>
  <si>
    <t>33.08735061757917</t>
  </si>
  <si>
    <t>32.30779662914555</t>
  </si>
  <si>
    <t>32.236919698071375</t>
  </si>
  <si>
    <t>32.5558285943393</t>
  </si>
  <si>
    <t>31.900283799303814</t>
  </si>
  <si>
    <t>32.96811078640508</t>
  </si>
  <si>
    <t>32.84320121433728</t>
  </si>
  <si>
    <t>32.611213652431914</t>
  </si>
  <si>
    <t>32.46845791142012</t>
  </si>
  <si>
    <t>31.451310503044567</t>
  </si>
  <si>
    <t>31.08548946222111</t>
  </si>
  <si>
    <t>31.192558008870837</t>
  </si>
  <si>
    <t>30.924886711319296</t>
  </si>
  <si>
    <t>30.487694716010154</t>
  </si>
  <si>
    <t>29.88096775452134</t>
  </si>
  <si>
    <t>29.274249927128412</t>
  </si>
  <si>
    <t>29.56868959764011</t>
  </si>
  <si>
    <t>29.640069348826145</t>
  </si>
  <si>
    <t>29.425933705210593</t>
  </si>
  <si>
    <t>29.613302425533426</t>
  </si>
  <si>
    <t>29.452698640965583</t>
  </si>
  <si>
    <t>29.39024008483467</t>
  </si>
  <si>
    <t>29.30102020733791</t>
  </si>
  <si>
    <t>28.89951333940996</t>
  </si>
  <si>
    <t>28.801368736507612</t>
  </si>
  <si>
    <t>29.104723372604806</t>
  </si>
  <si>
    <t>30.371699698257565</t>
  </si>
  <si>
    <t>30.71074362048298</t>
  </si>
  <si>
    <t>30.336011439666546</t>
  </si>
  <si>
    <t>30.648296417224433</t>
  </si>
  <si>
    <t>30.434161580011104</t>
  </si>
  <si>
    <t>29.38131894656124</t>
  </si>
  <si>
    <t>29.283176227138483</t>
  </si>
  <si>
    <t>29.541925792907747</t>
  </si>
  <si>
    <t>29.323755475613062</t>
  </si>
  <si>
    <t>29.548770372929553</t>
  </si>
  <si>
    <t>29.026735838488506</t>
  </si>
  <si>
    <t>26.04755754873012</t>
  </si>
  <si>
    <t>25.111503789934854</t>
  </si>
  <si>
    <t>25.10250053031153</t>
  </si>
  <si>
    <t>24.418462067203592</t>
  </si>
  <si>
    <t>23.43740338255805</t>
  </si>
  <si>
    <t>24.48146394574554</t>
  </si>
  <si>
    <t>24.175447285337434</t>
  </si>
  <si>
    <t>23.833425224038763</t>
  </si>
  <si>
    <t>23.815426574447972</t>
  </si>
  <si>
    <t>22.42934046167838</t>
  </si>
  <si>
    <t>22.86136817932129</t>
  </si>
  <si>
    <t>23.06837818579898</t>
  </si>
  <si>
    <t>25.084503889380393</t>
  </si>
  <si>
    <t>25.687538926062995</t>
  </si>
  <si>
    <t>26.01155519055691</t>
  </si>
  <si>
    <t>26.49758354332193</t>
  </si>
  <si>
    <t>26.686597731743653</t>
  </si>
  <si>
    <t>26.218569473097023</t>
  </si>
  <si>
    <t>26.686597640224246</t>
  </si>
  <si>
    <t>26.50658783122236</t>
  </si>
  <si>
    <t>26.758600201176264</t>
  </si>
  <si>
    <t>25.03049559411465</t>
  </si>
  <si>
    <t>24.094442211144138</t>
  </si>
  <si>
    <t>24.427463830269637</t>
  </si>
  <si>
    <t>24.32845493160332</t>
  </si>
  <si>
    <t>24.70648203580959</t>
  </si>
  <si>
    <t>25.372516784499297</t>
  </si>
  <si>
    <t>25.849547722761564</t>
  </si>
  <si>
    <t>25.30951322571775</t>
  </si>
  <si>
    <t>25.921550904592802</t>
  </si>
  <si>
    <t>25.921553238756655</t>
  </si>
  <si>
    <t>26.36257479465263</t>
  </si>
  <si>
    <t>24.86294257600466</t>
  </si>
  <si>
    <t>26.835609683060113</t>
  </si>
  <si>
    <t>27.108330406562704</t>
  </si>
  <si>
    <t>27.417413991704528</t>
  </si>
  <si>
    <t>27.471959945442197</t>
  </si>
  <si>
    <t>27.72649833749517</t>
  </si>
  <si>
    <t>27.862853700158098</t>
  </si>
  <si>
    <t>26.571982223951785</t>
  </si>
  <si>
    <t>26.61743743627835</t>
  </si>
  <si>
    <t>27.662862788835184</t>
  </si>
  <si>
    <t>28.27193508226488</t>
  </si>
  <si>
    <t>26.81743271910351</t>
  </si>
  <si>
    <t>26.753796062625142</t>
  </si>
  <si>
    <t>26.781066520793885</t>
  </si>
  <si>
    <t>26.50834598349511</t>
  </si>
  <si>
    <t>26.54471332345046</t>
  </si>
  <si>
    <t>26.326532551302556</t>
  </si>
  <si>
    <t>26.090179188951623</t>
  </si>
  <si>
    <t>26.526530942123966</t>
  </si>
  <si>
    <t>26.135628640225324</t>
  </si>
  <si>
    <t>25.962908949253986</t>
  </si>
  <si>
    <t>26.526530264650745</t>
  </si>
  <si>
    <t>26.190177432088014</t>
  </si>
  <si>
    <t>26.44471704355302</t>
  </si>
  <si>
    <t>26.199263167877955</t>
  </si>
  <si>
    <t>26.508346457298817</t>
  </si>
  <si>
    <t>26.09018031896545</t>
  </si>
  <si>
    <t>24.853847503662106</t>
  </si>
  <si>
    <t>24.953849475726127</t>
  </si>
  <si>
    <t>24.654454266241917</t>
  </si>
  <si>
    <t>25.398498535156254</t>
  </si>
  <si>
    <t>26.65694131287917</t>
  </si>
  <si>
    <t>26.94169780875845</t>
  </si>
  <si>
    <t>27.557139431984133</t>
  </si>
  <si>
    <t>27.60306742869227</t>
  </si>
  <si>
    <t>27.400985446224226</t>
  </si>
  <si>
    <t>26.611009483538005</t>
  </si>
  <si>
    <t>23.754254788475393</t>
  </si>
  <si>
    <t>21.1271391496367</t>
  </si>
  <si>
    <t>21.595613227045117</t>
  </si>
  <si>
    <t>20.31880132238801</t>
  </si>
  <si>
    <t>17.002755799421415</t>
  </si>
  <si>
    <t>16.809856431220506</t>
  </si>
  <si>
    <t>11.307612438339259</t>
  </si>
  <si>
    <t>10.104284282355138</t>
  </si>
  <si>
    <t>14.292970929989876</t>
  </si>
  <si>
    <t>14.577726937004917</t>
  </si>
  <si>
    <t>13.558113897677163</t>
  </si>
  <si>
    <t>13.291728286536772</t>
  </si>
  <si>
    <t>14.507471111023568</t>
  </si>
  <si>
    <t>15.11624283791239</t>
  </si>
  <si>
    <t>13.973627659187141</t>
  </si>
  <si>
    <t>12.671793885589224</t>
  </si>
  <si>
    <t>13.580268060998428</t>
  </si>
  <si>
    <t>17.972780015297868</t>
  </si>
  <si>
    <t>15.56579672366875</t>
  </si>
  <si>
    <t>15.987250448672656</t>
  </si>
  <si>
    <t>17.157964312442907</t>
  </si>
  <si>
    <t>15.799941858496355</t>
  </si>
  <si>
    <t>15.696916830820376</t>
  </si>
  <si>
    <t>15.05067996003887</t>
  </si>
  <si>
    <t>14.975757501979437</t>
  </si>
  <si>
    <t>15.472138740643716</t>
  </si>
  <si>
    <t>15.07878005538569</t>
  </si>
  <si>
    <t>15.3503837166151</t>
  </si>
  <si>
    <t>14.601129055553631</t>
  </si>
  <si>
    <t>16.212028276886656</t>
  </si>
  <si>
    <t>16.455538874972024</t>
  </si>
  <si>
    <t>16.249493732445423</t>
  </si>
  <si>
    <t>16.15583608446112</t>
  </si>
  <si>
    <t>17.326545311482395</t>
  </si>
  <si>
    <t>16.56523155655111</t>
  </si>
  <si>
    <t>16.19415470037499</t>
  </si>
  <si>
    <t>17.221748610634275</t>
  </si>
  <si>
    <t>18.001960830942462</t>
  </si>
  <si>
    <t>18.030506867057436</t>
  </si>
  <si>
    <t>17.55476651586095</t>
  </si>
  <si>
    <t>17.668944105519145</t>
  </si>
  <si>
    <t>18.648966116653312</t>
  </si>
  <si>
    <t>18.06856257264844</t>
  </si>
  <si>
    <t>17.792637104133373</t>
  </si>
  <si>
    <t>17.94487083751706</t>
  </si>
  <si>
    <t>17.48816136403801</t>
  </si>
  <si>
    <t>15.271219932508266</t>
  </si>
  <si>
    <t>16.24172781886443</t>
  </si>
  <si>
    <t>17.602340357186865</t>
  </si>
  <si>
    <t>17.84972541254407</t>
  </si>
  <si>
    <t>17.735546442164186</t>
  </si>
  <si>
    <t>28.41435102565658</t>
  </si>
  <si>
    <t>27.163510820362365</t>
  </si>
  <si>
    <t>27.211927508270165</t>
  </si>
  <si>
    <t>27.39753510074439</t>
  </si>
  <si>
    <t>25.872313711982116</t>
  </si>
  <si>
    <t>25.953013821679406</t>
  </si>
  <si>
    <t>25.646353244569518</t>
  </si>
  <si>
    <t>25.96915108848018</t>
  </si>
  <si>
    <t>25.614072531182888</t>
  </si>
  <si>
    <t>26.291954679972648</t>
  </si>
  <si>
    <t>26.146696105692847</t>
  </si>
  <si>
    <t>25.775476517539488</t>
  </si>
  <si>
    <t>25.633935616185525</t>
  </si>
  <si>
    <t>25.95841311453808</t>
  </si>
  <si>
    <t>27.004863953407835</t>
  </si>
  <si>
    <t>26.7533956754338</t>
  </si>
  <si>
    <t>27.64571106846023</t>
  </si>
  <si>
    <t>27.223889930253215</t>
  </si>
  <si>
    <t>27.394237830890745</t>
  </si>
  <si>
    <t>27.694381451609342</t>
  </si>
  <si>
    <t>27.82417833573571</t>
  </si>
  <si>
    <t>28.25411545053626</t>
  </si>
  <si>
    <t>28.302783069107093</t>
  </si>
  <si>
    <t>27.978304999211677</t>
  </si>
  <si>
    <t>27.686270809097135</t>
  </si>
  <si>
    <t>27.515916033985185</t>
  </si>
  <si>
    <t>27.532142710625386</t>
  </si>
  <si>
    <t>27.580813551222708</t>
  </si>
  <si>
    <t>27.61326908645783</t>
  </si>
  <si>
    <t>27.467253324181637</t>
  </si>
  <si>
    <t>27.272557111925963</t>
  </si>
  <si>
    <t>27.54025429061392</t>
  </si>
  <si>
    <t>27.175217148910264</t>
  </si>
  <si>
    <t>27.580810369838325</t>
  </si>
  <si>
    <t>27.89717895086025</t>
  </si>
  <si>
    <t>27.394241292803738</t>
  </si>
  <si>
    <t>27.73494085313833</t>
  </si>
  <si>
    <t>27.126541717774604</t>
  </si>
  <si>
    <t>27.053532328268084</t>
  </si>
  <si>
    <t>27.532142967544427</t>
  </si>
  <si>
    <t>27.386124233630895</t>
  </si>
  <si>
    <t>27.337452517231394</t>
  </si>
  <si>
    <t>27.12654386583729</t>
  </si>
  <si>
    <t>27.710605811795414</t>
  </si>
  <si>
    <t>27.718714363782457</t>
  </si>
  <si>
    <t>27.791724423781773</t>
  </si>
  <si>
    <t>27.43479541099937</t>
  </si>
  <si>
    <t>27.353680697637525</t>
  </si>
  <si>
    <t>27.345568374273498</t>
  </si>
  <si>
    <t>27.520949829295393</t>
  </si>
  <si>
    <t>27.58617479781095</t>
  </si>
  <si>
    <t>27.643232580266535</t>
  </si>
  <si>
    <t>28.45027759726479</t>
  </si>
  <si>
    <t>28.24647376207407</t>
  </si>
  <si>
    <t>28.556243602430808</t>
  </si>
  <si>
    <t>28.523645425804634</t>
  </si>
  <si>
    <t>28.39321639285244</t>
  </si>
  <si>
    <t>28.482881055352</t>
  </si>
  <si>
    <t>28.54809808918594</t>
  </si>
  <si>
    <t>28.442131116780285</t>
  </si>
  <si>
    <t>28.393208970459362</t>
  </si>
  <si>
    <t>28.507344504178874</t>
  </si>
  <si>
    <t>28.57255654297214</t>
  </si>
  <si>
    <t>28.588856932771577</t>
  </si>
  <si>
    <t>28.760045500803518</t>
  </si>
  <si>
    <t>29.346988675861308</t>
  </si>
  <si>
    <t>28.645924829142533</t>
  </si>
  <si>
    <t>28.78450727868586</t>
  </si>
  <si>
    <t>28.75189661589529</t>
  </si>
  <si>
    <t>28.67852757824078</t>
  </si>
  <si>
    <t>29.110583306216714</t>
  </si>
  <si>
    <t>29.510025733691254</t>
  </si>
  <si>
    <t>29.371448313203633</t>
  </si>
  <si>
    <t>29.64861203760532</t>
  </si>
  <si>
    <t>29.632306349654296</t>
  </si>
  <si>
    <t>29.59154125712949</t>
  </si>
  <si>
    <t>30.007297755908493</t>
  </si>
  <si>
    <t>30.227404142696486</t>
  </si>
  <si>
    <t>30.145878557098342</t>
  </si>
  <si>
    <t>30.121424686770318</t>
  </si>
  <si>
    <t>30.154033435647722</t>
  </si>
  <si>
    <t>30.06435966526446</t>
  </si>
  <si>
    <t>30.3007593037495</t>
  </si>
  <si>
    <t>30.251855621019146</t>
  </si>
  <si>
    <t>30.08066559462392</t>
  </si>
  <si>
    <t>29.648606225215094</t>
  </si>
  <si>
    <t>29.550789386242418</t>
  </si>
  <si>
    <t>29.501870369685253</t>
  </si>
  <si>
    <t>29.379594311741087</t>
  </si>
  <si>
    <t>29.306228404701287</t>
  </si>
  <si>
    <t>29.01275386213097</t>
  </si>
  <si>
    <t>29.306222421267986</t>
  </si>
  <si>
    <t>29.5915391233669</t>
  </si>
  <si>
    <t>29.56708453666156</t>
  </si>
  <si>
    <t>29.689372307174306</t>
  </si>
  <si>
    <t>29.92577313774096</t>
  </si>
  <si>
    <t>29.868710024601267</t>
  </si>
  <si>
    <t>29.98284200801146</t>
  </si>
  <si>
    <t>29.819797958454547</t>
  </si>
  <si>
    <t>30.15402737345821</t>
  </si>
  <si>
    <t>29.705666013607967</t>
  </si>
  <si>
    <t>31.099656090368484</t>
  </si>
  <si>
    <t>30.36598133833618</t>
  </si>
  <si>
    <t>30.37413312294448</t>
  </si>
  <si>
    <t>30.756794018348785</t>
  </si>
  <si>
    <t>30.691254412159456</t>
  </si>
  <si>
    <t>29.495071648594283</t>
  </si>
  <si>
    <t>29.3967463197894</t>
  </si>
  <si>
    <t>29.150964716680605</t>
  </si>
  <si>
    <t>29.830977632646402</t>
  </si>
  <si>
    <t>29.56880110987274</t>
  </si>
  <si>
    <t>29.24108100276649</t>
  </si>
  <si>
    <t>29.658922403656685</t>
  </si>
  <si>
    <t>29.945688732894432</t>
  </si>
  <si>
    <t>29.64254570007324</t>
  </si>
  <si>
    <t>29.7900088224665</t>
  </si>
  <si>
    <t>29.593380130310805</t>
  </si>
  <si>
    <t>28.87239212431325</t>
  </si>
  <si>
    <t>28.15958865311485</t>
  </si>
  <si>
    <t>27.028951428900072</t>
  </si>
  <si>
    <t>27.725360996378498</t>
  </si>
  <si>
    <t>27.717170280073585</t>
  </si>
  <si>
    <t>26.955214591123458</t>
  </si>
  <si>
    <t>26.963410376266506</t>
  </si>
  <si>
    <t>27.315706098442853</t>
  </si>
  <si>
    <t>27.209190976403256</t>
  </si>
  <si>
    <t>27.10268631635083</t>
  </si>
  <si>
    <t>26.89786879644146</t>
  </si>
  <si>
    <t>27.151843382938605</t>
  </si>
  <si>
    <t>26.373500116724593</t>
  </si>
  <si>
    <t>25.890114417047165</t>
  </si>
  <si>
    <t>25.955660374710156</t>
  </si>
  <si>
    <t>26.463626413341203</t>
  </si>
  <si>
    <t>26.07854996170258</t>
  </si>
  <si>
    <t>25.873722686921806</t>
  </si>
  <si>
    <t>26.291570298556543</t>
  </si>
  <si>
    <t>26.291574790221492</t>
  </si>
  <si>
    <t>26.947014923063357</t>
  </si>
  <si>
    <t>27.176423969665617</t>
  </si>
  <si>
    <t>27.19280648964683</t>
  </si>
  <si>
    <t>27.323900170287267</t>
  </si>
  <si>
    <t>27.176428101646025</t>
  </si>
  <si>
    <t>27.02895213562051</t>
  </si>
  <si>
    <t>27.0371402337695</t>
  </si>
  <si>
    <t>27.422214476386088</t>
  </si>
  <si>
    <t>27.610659445118984</t>
  </si>
  <si>
    <t>27.160030542085636</t>
  </si>
  <si>
    <t>28.12903986326906</t>
  </si>
  <si>
    <t>28.837610180931936</t>
  </si>
  <si>
    <t>29.109519869032763</t>
  </si>
  <si>
    <t>29.101281834366667</t>
  </si>
  <si>
    <t>28.83761365215876</t>
  </si>
  <si>
    <t>29.818098273021945</t>
  </si>
  <si>
    <t>30.419568584651103</t>
  </si>
  <si>
    <t>29.859294333490425</t>
  </si>
  <si>
    <t>30.14767265319824</t>
  </si>
  <si>
    <t>30.42780022133624</t>
  </si>
  <si>
    <t>30.633787630365696</t>
  </si>
  <si>
    <t>30.69969948275965</t>
  </si>
  <si>
    <t>30.30421648687267</t>
  </si>
  <si>
    <t>30.34541138727344</t>
  </si>
  <si>
    <t>30.609076979626884</t>
  </si>
  <si>
    <t>30.13119668706887</t>
  </si>
  <si>
    <t>30.39484854350494</t>
  </si>
  <si>
    <t>29.66979438691184</t>
  </si>
  <si>
    <t>28.623397305025517</t>
  </si>
  <si>
    <t>28.145517459402697</t>
  </si>
  <si>
    <t>28.326782374147836</t>
  </si>
  <si>
    <t>27.06616057008875</t>
  </si>
  <si>
    <t>26.82722830027448</t>
  </si>
  <si>
    <t>27.016736059865515</t>
  </si>
  <si>
    <t>27.5605193103467</t>
  </si>
  <si>
    <t>27.72531436364384</t>
  </si>
  <si>
    <t>27.618205569994476</t>
  </si>
  <si>
    <t>27.947768981216985</t>
  </si>
  <si>
    <t>27.76650765629305</t>
  </si>
  <si>
    <t>26.448211519824543</t>
  </si>
  <si>
    <t>25.83026756969723</t>
  </si>
  <si>
    <t>25.73139311844904</t>
  </si>
  <si>
    <t>25.467739257413392</t>
  </si>
  <si>
    <t>25.261749573155086</t>
  </si>
  <si>
    <t>24.437824469370728</t>
  </si>
  <si>
    <t>23.770438239402417</t>
  </si>
  <si>
    <t>23.259603234098957</t>
  </si>
  <si>
    <t>23.144250146436672</t>
  </si>
  <si>
    <t>23.61442642169297</t>
  </si>
  <si>
    <t>23.76373635346046</t>
  </si>
  <si>
    <t>23.572957412240708</t>
  </si>
  <si>
    <t>21.814527139509853</t>
  </si>
  <si>
    <t>20.71134975803183</t>
  </si>
  <si>
    <t>21.009965227372444</t>
  </si>
  <si>
    <t>22.079948838894616</t>
  </si>
  <si>
    <t>22.86792792202874</t>
  </si>
  <si>
    <t>24.128697039112843</t>
  </si>
  <si>
    <t>25.34798469160842</t>
  </si>
  <si>
    <t>25.654876335611505</t>
  </si>
  <si>
    <t>26.019834953027317</t>
  </si>
  <si>
    <t>25.887126776619603</t>
  </si>
  <si>
    <t>25.53875394903144</t>
  </si>
  <si>
    <t>25.754409452875517</t>
  </si>
  <si>
    <t>26.97370737345868</t>
  </si>
  <si>
    <t>26.276963050030506</t>
  </si>
  <si>
    <t>26.65022518166165</t>
  </si>
  <si>
    <t>26.83269770809499</t>
  </si>
  <si>
    <t>27.08982859211082</t>
  </si>
  <si>
    <t>25.837354333402732</t>
  </si>
  <si>
    <t>26.5672726756115</t>
  </si>
  <si>
    <t>26.111072981982307</t>
  </si>
  <si>
    <t>26.06960067697776</t>
  </si>
  <si>
    <t>25.81247726858091</t>
  </si>
  <si>
    <t>25.91201029822602</t>
  </si>
  <si>
    <t>25.513868373041117</t>
  </si>
  <si>
    <t>25.671466513750303</t>
  </si>
  <si>
    <t>26.268675226315967</t>
  </si>
  <si>
    <t>27.189361626039954</t>
  </si>
  <si>
    <t>27.131294201984566</t>
  </si>
  <si>
    <t>27.55431755798998</t>
  </si>
  <si>
    <t>28.20128988998458</t>
  </si>
  <si>
    <t>28.350597940422695</t>
  </si>
  <si>
    <t>27.985633145103055</t>
  </si>
  <si>
    <t>28.350590163197758</t>
  </si>
  <si>
    <t>28.70576014003661</t>
  </si>
  <si>
    <t>29.272873419015706</t>
  </si>
  <si>
    <t>28.705758546639466</t>
  </si>
  <si>
    <t>28.205373770212695</t>
  </si>
  <si>
    <t>28.09695036814827</t>
  </si>
  <si>
    <t>28.455561296851716</t>
  </si>
  <si>
    <t>28.74745510205845</t>
  </si>
  <si>
    <t>28.58066782872911</t>
  </si>
  <si>
    <t>28.56398759156777</t>
  </si>
  <si>
    <t>28.839200316066865</t>
  </si>
  <si>
    <t>29.506383559652797</t>
  </si>
  <si>
    <t>29.60646627622713</t>
  </si>
  <si>
    <t>29.781601090927587</t>
  </si>
  <si>
    <t>29.68151450216992</t>
  </si>
  <si>
    <t>30.181911620357955</t>
  </si>
  <si>
    <t>30.68231059090435</t>
  </si>
  <si>
    <t>30.76569731200367</t>
  </si>
  <si>
    <t>30.974203432223806</t>
  </si>
  <si>
    <t>30.70731972084146</t>
  </si>
  <si>
    <t>30.582232173700607</t>
  </si>
  <si>
    <t>28.89757377205959</t>
  </si>
  <si>
    <t>28.680734795563485</t>
  </si>
  <si>
    <t>28.180353800487207</t>
  </si>
  <si>
    <t>28.955954776680528</t>
  </si>
  <si>
    <t>28.755800239983262</t>
  </si>
  <si>
    <t>29.047694638657443</t>
  </si>
  <si>
    <t>29.62314414978027</t>
  </si>
  <si>
    <t>26.02866951268797</t>
  </si>
  <si>
    <t>26.46234111054892</t>
  </si>
  <si>
    <t>26.845972836126005</t>
  </si>
  <si>
    <t>26.76257512511479</t>
  </si>
  <si>
    <t>27.50481967168206</t>
  </si>
  <si>
    <t>27.35470063643962</t>
  </si>
  <si>
    <t>27.121186559816245</t>
  </si>
  <si>
    <t>26.97106898266057</t>
  </si>
  <si>
    <t>27.03779092764552</t>
  </si>
  <si>
    <t>27.15455373878289</t>
  </si>
  <si>
    <t>27.046133359081217</t>
  </si>
  <si>
    <t>27.121188776737064</t>
  </si>
  <si>
    <t>27.363049987202693</t>
  </si>
  <si>
    <t>28.269963106304825</t>
  </si>
  <si>
    <t>28.320308490378935</t>
  </si>
  <si>
    <t>28.202832055996808</t>
  </si>
  <si>
    <t>27.833615354855617</t>
  </si>
  <si>
    <t>28.211224938575594</t>
  </si>
  <si>
    <t>28.706303946942505</t>
  </si>
  <si>
    <t>29.016786299585476</t>
  </si>
  <si>
    <t>28.974823246888864</t>
  </si>
  <si>
    <t>28.496521168978763</t>
  </si>
  <si>
    <t>28.219613589990043</t>
  </si>
  <si>
    <t>28.69791803222335</t>
  </si>
  <si>
    <t>28.80700457940598</t>
  </si>
  <si>
    <t>28.7314805836312</t>
  </si>
  <si>
    <t>29.016780336138464</t>
  </si>
  <si>
    <t>28.890908616690314</t>
  </si>
  <si>
    <t>29.226563058605965</t>
  </si>
  <si>
    <t>29.100689595105813</t>
  </si>
  <si>
    <t>29.612549674263526</t>
  </si>
  <si>
    <t>29.981769050501093</t>
  </si>
  <si>
    <t>30.090854983977625</t>
  </si>
  <si>
    <t>30.09085480748907</t>
  </si>
  <si>
    <t>29.973384055698297</t>
  </si>
  <si>
    <t>29.62094588513433</t>
  </si>
  <si>
    <t>30.15797501925919</t>
  </si>
  <si>
    <t>29.72164321033687</t>
  </si>
  <si>
    <t>29.688079742799992</t>
  </si>
  <si>
    <t>30.0237203901731</t>
  </si>
  <si>
    <t>29.839111688322678</t>
  </si>
  <si>
    <t>29.990153224580965</t>
  </si>
  <si>
    <t>29.243342648580597</t>
  </si>
  <si>
    <t>29.679693449760848</t>
  </si>
  <si>
    <t>29.78037537839416</t>
  </si>
  <si>
    <t>29.646121670752507</t>
  </si>
  <si>
    <t>30.778929094111476</t>
  </si>
  <si>
    <t>30.98870763533846</t>
  </si>
  <si>
    <t>30.88802248815182</t>
  </si>
  <si>
    <t>31.039056940786367</t>
  </si>
  <si>
    <t>30.619497220786553</t>
  </si>
  <si>
    <t>31.013887595697717</t>
  </si>
  <si>
    <t>30.75375901101718</t>
  </si>
  <si>
    <t>31.022281621555493</t>
  </si>
  <si>
    <t>30.896408352903617</t>
  </si>
  <si>
    <t>30.86283977806121</t>
  </si>
  <si>
    <t>30.283850502721968</t>
  </si>
  <si>
    <t>30.426507991367686</t>
  </si>
  <si>
    <t>30.149589731709654</t>
  </si>
  <si>
    <t>29.81394798229571</t>
  </si>
  <si>
    <t>31.13986770581724</t>
  </si>
  <si>
    <t>30.625086435227892</t>
  </si>
  <si>
    <t>30.118745911900497</t>
  </si>
  <si>
    <t>30.464744516873584</t>
  </si>
  <si>
    <t>30.160939419917785</t>
  </si>
  <si>
    <t>30.86137447714446</t>
  </si>
  <si>
    <t>31.05547565982958</t>
  </si>
  <si>
    <t>33.82346937758309</t>
  </si>
  <si>
    <t>34.13570664996608</t>
  </si>
  <si>
    <t>35.663169323795294</t>
  </si>
  <si>
    <t>35.53658529131505</t>
  </si>
  <si>
    <t>36.009161091504666</t>
  </si>
  <si>
    <t>36.09354833916083</t>
  </si>
  <si>
    <t>36.49863633824443</t>
  </si>
  <si>
    <t>36.296089311900886</t>
  </si>
  <si>
    <t>36.625216641902355</t>
  </si>
  <si>
    <t>36.431103833899336</t>
  </si>
  <si>
    <t>36.74335023674132</t>
  </si>
  <si>
    <t>36.777107273569776</t>
  </si>
  <si>
    <t>37.04716279500314</t>
  </si>
  <si>
    <t>37.40159878583899</t>
  </si>
  <si>
    <t>37.98388760852549</t>
  </si>
  <si>
    <t>37.840413663225554</t>
  </si>
  <si>
    <t>37.882617477535476</t>
  </si>
  <si>
    <t>37.654765879683474</t>
  </si>
  <si>
    <t>37.74758833274172</t>
  </si>
  <si>
    <t>37.41003441640307</t>
  </si>
  <si>
    <t>37.85729882372013</t>
  </si>
  <si>
    <t>37.99232026923606</t>
  </si>
  <si>
    <t>37.89105860235671</t>
  </si>
  <si>
    <t>38.10203290717511</t>
  </si>
  <si>
    <t>37.89949584022513</t>
  </si>
  <si>
    <t>37.96700915544951</t>
  </si>
  <si>
    <t>37.70541042560924</t>
  </si>
  <si>
    <t>38.37208454978946</t>
  </si>
  <si>
    <t>37.68852428482124</t>
  </si>
  <si>
    <t>38.16954306856531</t>
  </si>
  <si>
    <t>38.3973945972792</t>
  </si>
  <si>
    <t>38.90373269665672</t>
  </si>
  <si>
    <t>39.22614680895018</t>
  </si>
  <si>
    <t>39.048155674036245</t>
  </si>
  <si>
    <t>40.039829235381035</t>
  </si>
  <si>
    <t>40.073736158042166</t>
  </si>
  <si>
    <t>39.70927198159932</t>
  </si>
  <si>
    <t>40.46362001789833</t>
  </si>
  <si>
    <t>40.47208825256757</t>
  </si>
  <si>
    <t>41.277297723636906</t>
  </si>
  <si>
    <t>41.836706446109304</t>
  </si>
  <si>
    <t>41.29425870242406</t>
  </si>
  <si>
    <t>41.49767756013714</t>
  </si>
  <si>
    <t>42.60800702278105</t>
  </si>
  <si>
    <t>41.63329374182691</t>
  </si>
  <si>
    <t>41.54005236608013</t>
  </si>
  <si>
    <t>41.81975006603291</t>
  </si>
  <si>
    <t>41.28577828300015</t>
  </si>
  <si>
    <t>41.18406583177217</t>
  </si>
  <si>
    <t>41.12474421354373</t>
  </si>
  <si>
    <t>40.76027482344873</t>
  </si>
  <si>
    <t>39.08205781304464</t>
  </si>
  <si>
    <t>39.522812203908536</t>
  </si>
  <si>
    <t>38.59045999456345</t>
  </si>
  <si>
    <t>39.24311012706533</t>
  </si>
  <si>
    <t>39.79403224232087</t>
  </si>
  <si>
    <t>39.5482370988811</t>
  </si>
  <si>
    <t>39.904227366804015</t>
  </si>
  <si>
    <t>39.582130643368785</t>
  </si>
  <si>
    <t>39.24310233958778</t>
  </si>
  <si>
    <t>39.20920239661328</t>
  </si>
  <si>
    <t>38.57351769026553</t>
  </si>
  <si>
    <t>38.607411933549756</t>
  </si>
  <si>
    <t>38.471810521269916</t>
  </si>
  <si>
    <t>38.85321182365736</t>
  </si>
  <si>
    <t>39.785547988073404</t>
  </si>
  <si>
    <t>40.11611719880122</t>
  </si>
  <si>
    <t>40.48281822158794</t>
  </si>
  <si>
    <t>39.793338144058545</t>
  </si>
  <si>
    <t>39.7763233070101</t>
  </si>
  <si>
    <t>39.784845974471516</t>
  </si>
  <si>
    <t>40.05722150861789</t>
  </si>
  <si>
    <t>39.61458834415209</t>
  </si>
  <si>
    <t>39.21453673863414</t>
  </si>
  <si>
    <t>39.51245956853157</t>
  </si>
  <si>
    <t>38.933646498500615</t>
  </si>
  <si>
    <t>38.950660118941585</t>
  </si>
  <si>
    <t>38.959176467203285</t>
  </si>
  <si>
    <t>39.086846288670976</t>
  </si>
  <si>
    <t>38.542091665794786</t>
  </si>
  <si>
    <t>38.465486420328325</t>
  </si>
  <si>
    <t>38.95917696797283</t>
  </si>
  <si>
    <t>38.6953050848475</t>
  </si>
  <si>
    <t>39.614595821990825</t>
  </si>
  <si>
    <t>40.278528807201994</t>
  </si>
  <si>
    <t>40.17638039953827</t>
  </si>
  <si>
    <t>40.338107447142384</t>
  </si>
  <si>
    <t>40.68710897591803</t>
  </si>
  <si>
    <t>38.89960086744084</t>
  </si>
  <si>
    <t>38.78893719019508</t>
  </si>
  <si>
    <t>38.89107629094295</t>
  </si>
  <si>
    <t>40.33811450262171</t>
  </si>
  <si>
    <t>40.61901273237879</t>
  </si>
  <si>
    <t>40.678581719115506</t>
  </si>
  <si>
    <t>40.576449879820736</t>
  </si>
  <si>
    <t>41.02758258141979</t>
  </si>
  <si>
    <t>40.789241895160174</t>
  </si>
  <si>
    <t>41.20632706629565</t>
  </si>
  <si>
    <t>40.91692237841367</t>
  </si>
  <si>
    <t>41.59788374349119</t>
  </si>
  <si>
    <t>41.63469124807731</t>
  </si>
  <si>
    <t>43.33669247111132</t>
  </si>
  <si>
    <t>43.23405265867061</t>
  </si>
  <si>
    <t>43.704464947087715</t>
  </si>
  <si>
    <t>43.43077162682993</t>
  </si>
  <si>
    <t>43.19984290050916</t>
  </si>
  <si>
    <t>43.07155254731062</t>
  </si>
  <si>
    <t>43.25116361635439</t>
  </si>
  <si>
    <t>41.11297607884228</t>
  </si>
  <si>
    <t>40.92481869092357</t>
  </si>
  <si>
    <t>41.284038449206605</t>
  </si>
  <si>
    <t>41.47220482450971</t>
  </si>
  <si>
    <t>41.626138180050795</t>
  </si>
  <si>
    <t>41.72022981736942</t>
  </si>
  <si>
    <t>41.087327518751216</t>
  </si>
  <si>
    <t>40.394555399911546</t>
  </si>
  <si>
    <t>41.57483211566632</t>
  </si>
  <si>
    <t>41.50640768813533</t>
  </si>
  <si>
    <t>41.429426844573875</t>
  </si>
  <si>
    <t>42.80641363265965</t>
  </si>
  <si>
    <t>42.9347085731234</t>
  </si>
  <si>
    <t>43.21695529005859</t>
  </si>
  <si>
    <t>43.35379177091408</t>
  </si>
  <si>
    <t>44.046567508322774</t>
  </si>
  <si>
    <t>43.918277187568115</t>
  </si>
  <si>
    <t>43.8669652002499</t>
  </si>
  <si>
    <t>44.2005235904037</t>
  </si>
  <si>
    <t>45.115656986842275</t>
  </si>
  <si>
    <t>44.927502184597564</t>
  </si>
  <si>
    <t>44.93605493339057</t>
  </si>
  <si>
    <t>45.06433846688546</t>
  </si>
  <si>
    <t>44.730787880289</t>
  </si>
  <si>
    <t>44.713680267333984</t>
  </si>
  <si>
    <t>44.944605222811475</t>
  </si>
  <si>
    <t>45.261055493644065</t>
  </si>
  <si>
    <t>45.269602413868604</t>
  </si>
  <si>
    <t>45.457768678708156</t>
  </si>
  <si>
    <t>45.346917452873605</t>
  </si>
  <si>
    <t>45.20947278143201</t>
  </si>
  <si>
    <t>45.5101333320622</t>
  </si>
  <si>
    <t>45.836555118729216</t>
  </si>
  <si>
    <t>45.33833128807032</t>
  </si>
  <si>
    <t>45.26961364622587</t>
  </si>
  <si>
    <t>45.19230411104266</t>
  </si>
  <si>
    <t>45.57885496929459</t>
  </si>
  <si>
    <t>46.051308086465504</t>
  </si>
  <si>
    <t>46.30041415188183</t>
  </si>
  <si>
    <t>46.47222123940083</t>
  </si>
  <si>
    <t>46.575297881762886</t>
  </si>
  <si>
    <t>47.588926684333046</t>
  </si>
  <si>
    <t>49.28115999621268</t>
  </si>
  <si>
    <t>48.91180075892774</t>
  </si>
  <si>
    <t>49.31552867458098</t>
  </si>
  <si>
    <t>48.82588807769358</t>
  </si>
  <si>
    <t>49.39283925805766</t>
  </si>
  <si>
    <t>46.86736568201059</t>
  </si>
  <si>
    <t>46.76427856874648</t>
  </si>
  <si>
    <t>47.356994129237336</t>
  </si>
  <si>
    <t>47.1336507698958</t>
  </si>
  <si>
    <t>47.554568635455034</t>
  </si>
  <si>
    <t>50.25185027883588</t>
  </si>
  <si>
    <t>50.44941144413746</t>
  </si>
  <si>
    <t>48.57678153603911</t>
  </si>
  <si>
    <t>48.92897487152056</t>
  </si>
  <si>
    <t>48.241761402333836</t>
  </si>
  <si>
    <t>48.48229025057694</t>
  </si>
  <si>
    <t>48.547752371209654</t>
  </si>
  <si>
    <t>47.35735169864806</t>
  </si>
  <si>
    <t>46.85704310000907</t>
  </si>
  <si>
    <t>47.21070209202697</t>
  </si>
  <si>
    <t>43.89828525519894</t>
  </si>
  <si>
    <t>44.1915699209016</t>
  </si>
  <si>
    <t>43.93278473307726</t>
  </si>
  <si>
    <t>45.80464633814183</t>
  </si>
  <si>
    <t>45.59763417978802</t>
  </si>
  <si>
    <t>45.770154535597314</t>
  </si>
  <si>
    <t>45.243963869646215</t>
  </si>
  <si>
    <t>42.492230974996815</t>
  </si>
  <si>
    <t>43.415218742358135</t>
  </si>
  <si>
    <t>43.337583610840255</t>
  </si>
  <si>
    <t>43.190936749101475</t>
  </si>
  <si>
    <t>44.19157540079485</t>
  </si>
  <si>
    <t>43.337594120459975</t>
  </si>
  <si>
    <t>43.81201908026193</t>
  </si>
  <si>
    <t>43.561855581387185</t>
  </si>
  <si>
    <t>41.68137290752204</t>
  </si>
  <si>
    <t>41.27593727754113</t>
  </si>
  <si>
    <t>41.45709198642845</t>
  </si>
  <si>
    <t>40.8532636075035</t>
  </si>
  <si>
    <t>40.94815842366481</t>
  </si>
  <si>
    <t>40.810143250914216</t>
  </si>
  <si>
    <t>41.819392338382286</t>
  </si>
  <si>
    <t>42.29382604585803</t>
  </si>
  <si>
    <t>42.405960988331685</t>
  </si>
  <si>
    <t>42.55261206198183</t>
  </si>
  <si>
    <t>42.00053563681683</t>
  </si>
  <si>
    <t>42.677788104078616</t>
  </si>
  <si>
    <t>36.13396966229422</t>
  </si>
  <si>
    <t>34.66920028997561</t>
  </si>
  <si>
    <t>34.62586502609535</t>
  </si>
  <si>
    <t>34.651858240059894</t>
  </si>
  <si>
    <t>33.28242696946178</t>
  </si>
  <si>
    <t>33.837132465149104</t>
  </si>
  <si>
    <t>33.516446778460356</t>
  </si>
  <si>
    <t>33.23909504858889</t>
  </si>
  <si>
    <t>33.15241414831662</t>
  </si>
  <si>
    <t>34.39184890371022</t>
  </si>
  <si>
    <t>33.75045750064573</t>
  </si>
  <si>
    <t>34.149156763128616</t>
  </si>
  <si>
    <t>34.49585550381453</t>
  </si>
  <si>
    <t>34.12315922278437</t>
  </si>
  <si>
    <t>34.09714817544597</t>
  </si>
  <si>
    <t>33.91514298123587</t>
  </si>
  <si>
    <t>33.75046236509255</t>
  </si>
  <si>
    <t>33.61178604194338</t>
  </si>
  <si>
    <t>33.23042091272203</t>
  </si>
  <si>
    <t>33.24775698256469</t>
  </si>
  <si>
    <t>32.93573796694123</t>
  </si>
  <si>
    <t>32.8057258338067</t>
  </si>
  <si>
    <t>32.65838453229858</t>
  </si>
  <si>
    <t>33.48178005480459</t>
  </si>
  <si>
    <t>33.81980354616618</t>
  </si>
  <si>
    <t>34.29251561580327</t>
  </si>
  <si>
    <t>36.02023165153416</t>
  </si>
  <si>
    <t>32.28557696815993</t>
  </si>
  <si>
    <t>32.294298591812655</t>
  </si>
  <si>
    <t>31.953997320459735</t>
  </si>
  <si>
    <t>31.770751037339814</t>
  </si>
  <si>
    <t>31.90164234205473</t>
  </si>
  <si>
    <t>30.819631415463007</t>
  </si>
  <si>
    <t>30.96797259995115</t>
  </si>
  <si>
    <t>30.776009962095625</t>
  </si>
  <si>
    <t>31.59623589775292</t>
  </si>
  <si>
    <t>31.526429215604768</t>
  </si>
  <si>
    <t>31.60495955009777</t>
  </si>
  <si>
    <t>31.953989178149747</t>
  </si>
  <si>
    <t>32.04997891575911</t>
  </si>
  <si>
    <t>31.796933895768266</t>
  </si>
  <si>
    <t>32.835304713561754</t>
  </si>
  <si>
    <t>33.05346014254554</t>
  </si>
  <si>
    <t>32.86148045117943</t>
  </si>
  <si>
    <t>32.2855769059162</t>
  </si>
  <si>
    <t>32.04125674382616</t>
  </si>
  <si>
    <t>31.500256216449248</t>
  </si>
  <si>
    <t>31.282106308863757</t>
  </si>
  <si>
    <t>31.474071323673574</t>
  </si>
  <si>
    <t>32.425180945047025</t>
  </si>
  <si>
    <t>32.59098104313462</t>
  </si>
  <si>
    <t>33.6904443932543</t>
  </si>
  <si>
    <t>35.41815496936931</t>
  </si>
  <si>
    <t>34.624104085315956</t>
  </si>
  <si>
    <t>34.92077530127621</t>
  </si>
  <si>
    <t>34.868424861490155</t>
  </si>
  <si>
    <t>34.99931551416594</t>
  </si>
  <si>
    <t>35.16510006771102</t>
  </si>
  <si>
    <t>33.08834877872403</t>
  </si>
  <si>
    <t>32.83530419582621</t>
  </si>
  <si>
    <t>32.87893292923757</t>
  </si>
  <si>
    <t>33.524640803268575</t>
  </si>
  <si>
    <t>33.22796751613907</t>
  </si>
  <si>
    <t>31.805664551516053</t>
  </si>
  <si>
    <t>31.666043852669056</t>
  </si>
  <si>
    <t>30.840101923798656</t>
  </si>
  <si>
    <t>32.5368349325295</t>
  </si>
  <si>
    <t>33.13464702530401</t>
  </si>
  <si>
    <t>33.574206607205554</t>
  </si>
  <si>
    <t>33.292896041177215</t>
  </si>
  <si>
    <t>32.615959752133456</t>
  </si>
  <si>
    <t>32.41376106919558</t>
  </si>
  <si>
    <t>31.912647377716834</t>
  </si>
  <si>
    <t>31.06868140662592</t>
  </si>
  <si>
    <t>31.648914311125125</t>
  </si>
  <si>
    <t>32.088475251321526</t>
  </si>
  <si>
    <t>32.185184478759766</t>
  </si>
  <si>
    <t>32.25551193604665</t>
  </si>
  <si>
    <t>32.10605977977738</t>
  </si>
  <si>
    <t>32.38738888545309</t>
  </si>
  <si>
    <t>31.446707749559376</t>
  </si>
  <si>
    <t>28.914793139230852</t>
  </si>
  <si>
    <t>29.222496507623475</t>
  </si>
  <si>
    <t>27.894999353717143</t>
  </si>
  <si>
    <t>26.90157656079367</t>
  </si>
  <si>
    <t>26.28617780861833</t>
  </si>
  <si>
    <t>25.319128742676877</t>
  </si>
  <si>
    <t>25.79385963700368</t>
  </si>
  <si>
    <t>26.910363630534157</t>
  </si>
  <si>
    <t>27.894994415619394</t>
  </si>
  <si>
    <t>28.46643542170993</t>
  </si>
  <si>
    <t>28.659842551746586</t>
  </si>
  <si>
    <t>28.69500681455939</t>
  </si>
  <si>
    <t>29.442282059080185</t>
  </si>
  <si>
    <t>29.67964097310781</t>
  </si>
  <si>
    <t>30.46516673656601</t>
  </si>
  <si>
    <t>30.270281133371114</t>
  </si>
  <si>
    <t>30.846101372244583</t>
  </si>
  <si>
    <t>31.0409930092072</t>
  </si>
  <si>
    <t>30.88153470984305</t>
  </si>
  <si>
    <t>32.104038822297575</t>
  </si>
  <si>
    <t>31.32447513293039</t>
  </si>
  <si>
    <t>32.183768306918836</t>
  </si>
  <si>
    <t>32.72414514650956</t>
  </si>
  <si>
    <t>33.09622627670013</t>
  </si>
  <si>
    <t>33.33540167246702</t>
  </si>
  <si>
    <t>33.1848017750515</t>
  </si>
  <si>
    <t>33.565734985234386</t>
  </si>
  <si>
    <t>33.66316751857501</t>
  </si>
  <si>
    <t>33.26453747874841</t>
  </si>
  <si>
    <t>33.92007804474024</t>
  </si>
  <si>
    <t>33.592310952810756</t>
  </si>
  <si>
    <t>32.93675317783155</t>
  </si>
  <si>
    <t>32.21034165138448</t>
  </si>
  <si>
    <t>32.1837724132309</t>
  </si>
  <si>
    <t>30.81066580198102</t>
  </si>
  <si>
    <t>30.048811638362334</t>
  </si>
  <si>
    <t>30.00451883900306</t>
  </si>
  <si>
    <t>30.83724173371807</t>
  </si>
  <si>
    <t>31.067560544235914</t>
  </si>
  <si>
    <t>30.94354812072317</t>
  </si>
  <si>
    <t>31.156154074536257</t>
  </si>
  <si>
    <t>31.253599076964555</t>
  </si>
  <si>
    <t>31.27131753794966</t>
  </si>
  <si>
    <t>31.094139510498845</t>
  </si>
  <si>
    <t>32.520397620017725</t>
  </si>
  <si>
    <t>33.42398828608065</t>
  </si>
  <si>
    <t>33.66317240923731</t>
  </si>
  <si>
    <t>33.30881883691862</t>
  </si>
  <si>
    <t>32.85703706597475</t>
  </si>
  <si>
    <t>33.025346170636546</t>
  </si>
  <si>
    <t>32.821589784548166</t>
  </si>
  <si>
    <t>32.4938204396961</t>
  </si>
  <si>
    <t>33.02164275170388</t>
  </si>
  <si>
    <t>33.73543701952711</t>
  </si>
  <si>
    <t>33.14655710635909</t>
  </si>
  <si>
    <t>32.86996467362585</t>
  </si>
  <si>
    <t>32.022340844196115</t>
  </si>
  <si>
    <t>31.326393490574965</t>
  </si>
  <si>
    <t>31.75466743042294</t>
  </si>
  <si>
    <t>31.46022672634658</t>
  </si>
  <si>
    <t>30.496618979757397</t>
  </si>
  <si>
    <t>30.38061744554269</t>
  </si>
  <si>
    <t>29.443773458103262</t>
  </si>
  <si>
    <t>29.684681187901322</t>
  </si>
  <si>
    <t>30.16648851787857</t>
  </si>
  <si>
    <t>29.79175021511213</t>
  </si>
  <si>
    <t>29.68468182647844</t>
  </si>
  <si>
    <t>29.497310809786846</t>
  </si>
  <si>
    <t>29.40808753716974</t>
  </si>
  <si>
    <t>29.15826250534548</t>
  </si>
  <si>
    <t>29.122574149029283</t>
  </si>
  <si>
    <t>29.470539820565374</t>
  </si>
  <si>
    <t>30.773206386518243</t>
  </si>
  <si>
    <t>30.74643385658686</t>
  </si>
  <si>
    <t>30.86243059785217</t>
  </si>
  <si>
    <t>30.996271216101345</t>
  </si>
  <si>
    <t>30.844589202790136</t>
  </si>
  <si>
    <t>30.104031016869826</t>
  </si>
  <si>
    <t>29.622226755706105</t>
  </si>
  <si>
    <t>29.764779930284963</t>
  </si>
  <si>
    <t>29.65677587659985</t>
  </si>
  <si>
    <t>29.521764755249023</t>
  </si>
  <si>
    <t>26.281571743599006</t>
  </si>
  <si>
    <t>25.381520993440922</t>
  </si>
  <si>
    <t>25.210507744238264</t>
  </si>
  <si>
    <t>24.5624722736234</t>
  </si>
  <si>
    <t>24.085441544960407</t>
  </si>
  <si>
    <t>24.571467952001328</t>
  </si>
  <si>
    <t>24.40946149548924</t>
  </si>
  <si>
    <t>24.13944366637069</t>
  </si>
  <si>
    <t>23.869431047215198</t>
  </si>
  <si>
    <t>22.83436535289359</t>
  </si>
  <si>
    <t>22.942373165754667</t>
  </si>
  <si>
    <t>23.113381905920804</t>
  </si>
  <si>
    <t>25.80454634970558</t>
  </si>
  <si>
    <t>26.362579345703125</t>
  </si>
  <si>
    <t>26.53358634021566</t>
  </si>
  <si>
    <t>26.650592753316978</t>
  </si>
  <si>
    <t>27.163626915690664</t>
  </si>
  <si>
    <t>26.87561012784523</t>
  </si>
  <si>
    <t>26.893609624037584</t>
  </si>
  <si>
    <t>26.78560405732631</t>
  </si>
  <si>
    <t>26.785602434343723</t>
  </si>
  <si>
    <t>25.21050704005899</t>
  </si>
  <si>
    <t>24.19344696824104</t>
  </si>
  <si>
    <t>24.769485295103905</t>
  </si>
  <si>
    <t>24.63447336219328</t>
  </si>
  <si>
    <t>25.20151103007073</t>
  </si>
  <si>
    <t>25.885547169391074</t>
  </si>
  <si>
    <t>26.02955919176561</t>
  </si>
  <si>
    <t>25.62453067754477</t>
  </si>
  <si>
    <t>26.19156809703188</t>
  </si>
  <si>
    <t>26.38958170775583</t>
  </si>
  <si>
    <t>26.515582281975686</t>
  </si>
  <si>
    <t>25.45383482333686</t>
  </si>
  <si>
    <t>27.617404708935695</t>
  </si>
  <si>
    <t>27.126512131005654</t>
  </si>
  <si>
    <t>27.68104380600205</t>
  </si>
  <si>
    <t>28.090124198419048</t>
  </si>
  <si>
    <t>28.281024678838808</t>
  </si>
  <si>
    <t>26.662889114147333</t>
  </si>
  <si>
    <t>27.026515855137426</t>
  </si>
  <si>
    <t>28.408296203798077</t>
  </si>
  <si>
    <t>28.471928851686403</t>
  </si>
  <si>
    <t>27.090151680312108</t>
  </si>
  <si>
    <t>26.908337256122824</t>
  </si>
  <si>
    <t>26.81742996997658</t>
  </si>
  <si>
    <t>26.690159750597463</t>
  </si>
  <si>
    <t>26.39016858433113</t>
  </si>
  <si>
    <t>26.59016449443029</t>
  </si>
  <si>
    <t>26.617437836762015</t>
  </si>
  <si>
    <t>26.253806372028347</t>
  </si>
  <si>
    <t>26.26290048050937</t>
  </si>
  <si>
    <t>26.444716404677074</t>
  </si>
  <si>
    <t>26.462898770728255</t>
  </si>
  <si>
    <t>26.52652724945569</t>
  </si>
  <si>
    <t>25.281107605920475</t>
  </si>
  <si>
    <t>25.408382240428573</t>
  </si>
  <si>
    <t>25.104554000922317</t>
  </si>
  <si>
    <t>25.582213513623866</t>
  </si>
  <si>
    <t>27.13459884101915</t>
  </si>
  <si>
    <t>27.03355529479071</t>
  </si>
  <si>
    <t>27.94293945411334</t>
  </si>
  <si>
    <t>27.768410546399394</t>
  </si>
  <si>
    <t>27.61225645278053</t>
  </si>
  <si>
    <t>26.62938132971816</t>
  </si>
  <si>
    <t>23.827740423661787</t>
  </si>
  <si>
    <t>21.641538568797003</t>
  </si>
  <si>
    <t>23.03777000483836</t>
  </si>
  <si>
    <t>17.673312460515714</t>
  </si>
  <si>
    <t>16.94764354704628</t>
  </si>
  <si>
    <t>11.76689806193355</t>
  </si>
  <si>
    <t>11.013669657522817</t>
  </si>
  <si>
    <t>14.834927303471565</t>
  </si>
  <si>
    <t>15.551412934592339</t>
  </si>
  <si>
    <t>13.815313641042628</t>
  </si>
  <si>
    <t>13.741828058339001</t>
  </si>
  <si>
    <t>15.35038387142948</t>
  </si>
  <si>
    <t>15.977887515115821</t>
  </si>
  <si>
    <t>14.56366700097174</t>
  </si>
  <si>
    <t>13.364856475746254</t>
  </si>
  <si>
    <t>14.123478711983728</t>
  </si>
  <si>
    <t>18.431699131960915</t>
  </si>
  <si>
    <t>16.00598405234023</t>
  </si>
  <si>
    <t>16.090273725687155</t>
  </si>
  <si>
    <t>17.289083557604812</t>
  </si>
  <si>
    <t>16.380614448228975</t>
  </si>
  <si>
    <t>15.959157130988938</t>
  </si>
  <si>
    <t>15.116239575726917</t>
  </si>
  <si>
    <t>15.07878079711858</t>
  </si>
  <si>
    <t>15.781206807381112</t>
  </si>
  <si>
    <t>15.481505513265613</t>
  </si>
  <si>
    <t>15.369115547769054</t>
  </si>
  <si>
    <t>15.453407765146377</t>
  </si>
  <si>
    <t>16.511730429465718</t>
  </si>
  <si>
    <t>16.558562173284546</t>
  </si>
  <si>
    <t>16.315053362261576</t>
  </si>
  <si>
    <t>16.88636148963283</t>
  </si>
  <si>
    <t>17.560687815691615</t>
  </si>
  <si>
    <t>16.69843789357741</t>
  </si>
  <si>
    <t>17.059999465942383</t>
  </si>
  <si>
    <t>17.887781984371582</t>
  </si>
  <si>
    <t>18.29691845361711</t>
  </si>
  <si>
    <t>18.116140022938136</t>
  </si>
  <si>
    <t>18.087593587249057</t>
  </si>
  <si>
    <t>17.840210415879596</t>
  </si>
  <si>
    <t>18.71556927540565</t>
  </si>
  <si>
    <t>18.14468072139578</t>
  </si>
  <si>
    <t>18.04953475280607</t>
  </si>
  <si>
    <t>18.144680292708184</t>
  </si>
  <si>
    <t>17.792635787926727</t>
  </si>
  <si>
    <t>15.727930714625238</t>
  </si>
  <si>
    <t>16.27978780680324</t>
  </si>
  <si>
    <t>18.1541974417391</t>
  </si>
  <si>
    <t>18.097109881420277</t>
  </si>
  <si>
    <t>18.078079046947604</t>
  </si>
  <si>
    <t>27.82524384641729</t>
  </si>
  <si>
    <t>26.49370511030864</t>
  </si>
  <si>
    <t>26.50983821957077</t>
  </si>
  <si>
    <t>26.95368758781007</t>
  </si>
  <si>
    <t>26.63089508565042</t>
  </si>
  <si>
    <t>25.42846463086641</t>
  </si>
  <si>
    <t>25.283206620369068</t>
  </si>
  <si>
    <t>25.24285444921545</t>
  </si>
  <si>
    <t>25.11373548880512</t>
  </si>
  <si>
    <t>25.388116134865164</t>
  </si>
  <si>
    <t>25.66249620539583</t>
  </si>
  <si>
    <t>25.476887044037095</t>
  </si>
  <si>
    <t>24.920078323466363</t>
  </si>
  <si>
    <t>25.16343708424343</t>
  </si>
  <si>
    <t>26.177439116015478</t>
  </si>
  <si>
    <t>26.16933024754933</t>
  </si>
  <si>
    <t>26.899405092648436</t>
  </si>
  <si>
    <t>26.866959729308117</t>
  </si>
  <si>
    <t>27.02108639022682</t>
  </si>
  <si>
    <t>27.150878663256115</t>
  </si>
  <si>
    <t>27.515921259287026</t>
  </si>
  <si>
    <t>27.69438511416683</t>
  </si>
  <si>
    <t>27.85662344265214</t>
  </si>
  <si>
    <t>27.451023466710414</t>
  </si>
  <si>
    <t>27.240111203310285</t>
  </si>
  <si>
    <t>27.06975643367102</t>
  </si>
  <si>
    <t>27.069758692419697</t>
  </si>
  <si>
    <t>27.207662110558783</t>
  </si>
  <si>
    <t>27.094101199083603</t>
  </si>
  <si>
    <t>27.094101783887826</t>
  </si>
  <si>
    <t>26.97241382454445</t>
  </si>
  <si>
    <t>27.25633229297801</t>
  </si>
  <si>
    <t>26.80206565610894</t>
  </si>
  <si>
    <t>27.256329010046795</t>
  </si>
  <si>
    <t>27.183321791515596</t>
  </si>
  <si>
    <t>26.826400323150995</t>
  </si>
  <si>
    <t>27.191438064785107</t>
  </si>
  <si>
    <t>26.826398420122445</t>
  </si>
  <si>
    <t>26.761502781194377</t>
  </si>
  <si>
    <t>27.110318349818264</t>
  </si>
  <si>
    <t>27.02109324992149</t>
  </si>
  <si>
    <t>26.972413389826052</t>
  </si>
  <si>
    <t>26.923738604256666</t>
  </si>
  <si>
    <t>26.850735569415885</t>
  </si>
  <si>
    <t>27.280670585816743</t>
  </si>
  <si>
    <t>27.231995393513888</t>
  </si>
  <si>
    <t>27.378013580143655</t>
  </si>
  <si>
    <t>27.02108459676309</t>
  </si>
  <si>
    <t>27.134656200528404</t>
  </si>
  <si>
    <t>26.842624925911295</t>
  </si>
  <si>
    <t>27.170419247850305</t>
  </si>
  <si>
    <t>27.186728228884974</t>
  </si>
  <si>
    <t>27.186722751991393</t>
  </si>
  <si>
    <t>27.741056434844847</t>
  </si>
  <si>
    <t>27.90409065995159</t>
  </si>
  <si>
    <t>28.173104553441</t>
  </si>
  <si>
    <t>28.034527057129093</t>
  </si>
  <si>
    <t>28.050833200774672</t>
  </si>
  <si>
    <t>28.04267859977947</t>
  </si>
  <si>
    <t>28.254627712197273</t>
  </si>
  <si>
    <t>28.09975097350363</t>
  </si>
  <si>
    <t>28.067130121314538</t>
  </si>
  <si>
    <t>28.262783736371357</t>
  </si>
  <si>
    <t>28.01822422936885</t>
  </si>
  <si>
    <t>28.385056978765217</t>
  </si>
  <si>
    <t>28.385059353819457</t>
  </si>
  <si>
    <t>28.458430528855782</t>
  </si>
  <si>
    <t>28.17311165083567</t>
  </si>
  <si>
    <t>28.523643260340016</t>
  </si>
  <si>
    <t>28.393210898156862</t>
  </si>
  <si>
    <t>28.409515816637246</t>
  </si>
  <si>
    <t>29.086124447317605</t>
  </si>
  <si>
    <t>29.06982730648746</t>
  </si>
  <si>
    <t>29.257319196694162</t>
  </si>
  <si>
    <t>29.257317783936514</t>
  </si>
  <si>
    <t>29.224703339164265</t>
  </si>
  <si>
    <t>29.41220640007234</t>
  </si>
  <si>
    <t>29.90132520031869</t>
  </si>
  <si>
    <t>29.876866111226565</t>
  </si>
  <si>
    <t>29.656764266618165</t>
  </si>
  <si>
    <t>29.705674158549662</t>
  </si>
  <si>
    <t>29.762735605388954</t>
  </si>
  <si>
    <t>29.81979783199313</t>
  </si>
  <si>
    <t>29.974689483642578</t>
  </si>
  <si>
    <t>29.640460004134262</t>
  </si>
  <si>
    <t>29.012755872103106</t>
  </si>
  <si>
    <t>29.004610771630805</t>
  </si>
  <si>
    <t>29.20025585175206</t>
  </si>
  <si>
    <t>29.241008532899343</t>
  </si>
  <si>
    <t>28.947539350582367</t>
  </si>
  <si>
    <t>28.760046742739426</t>
  </si>
  <si>
    <t>28.385054124591036</t>
  </si>
  <si>
    <t>28.939384530626295</t>
  </si>
  <si>
    <t>29.35513213664503</t>
  </si>
  <si>
    <t>29.28991847305066</t>
  </si>
  <si>
    <t>29.379600739364353</t>
  </si>
  <si>
    <t>29.721974623139534</t>
  </si>
  <si>
    <t>29.34698632089587</t>
  </si>
  <si>
    <t>29.50187730037523</t>
  </si>
  <si>
    <t>29.485565433732567</t>
  </si>
  <si>
    <t>29.493719115160005</t>
  </si>
  <si>
    <t>29.420349378884136</t>
  </si>
  <si>
    <t>29.632304225826402</t>
  </si>
  <si>
    <t>29.97468852915609</t>
  </si>
  <si>
    <t>29.88501786938889</t>
  </si>
  <si>
    <t>29.962065008889095</t>
  </si>
  <si>
    <t>29.31481773199873</t>
  </si>
  <si>
    <t>28.978907019629013</t>
  </si>
  <si>
    <t>28.995284374155293</t>
  </si>
  <si>
    <t>28.733116107529888</t>
  </si>
  <si>
    <t>29.093599838074685</t>
  </si>
  <si>
    <t>29.150955754593546</t>
  </si>
  <si>
    <t>28.462741445892924</t>
  </si>
  <si>
    <t>29.421332428880568</t>
  </si>
  <si>
    <t>29.323016274060475</t>
  </si>
  <si>
    <t>29.576987210746267</t>
  </si>
  <si>
    <t>29.04444571484746</t>
  </si>
  <si>
    <t>28.4053840637207</t>
  </si>
  <si>
    <t>27.43040571762242</t>
  </si>
  <si>
    <t>26.06216692251628</t>
  </si>
  <si>
    <t>27.020756171567957</t>
  </si>
  <si>
    <t>27.16004100933977</t>
  </si>
  <si>
    <t>26.357117441404256</t>
  </si>
  <si>
    <t>26.422667537720265</t>
  </si>
  <si>
    <t>26.856892875361495</t>
  </si>
  <si>
    <t>26.742186129052474</t>
  </si>
  <si>
    <t>26.586521854955187</t>
  </si>
  <si>
    <t>26.53737146841926</t>
  </si>
  <si>
    <t>26.832316987099684</t>
  </si>
  <si>
    <t>26.29976304206414</t>
  </si>
  <si>
    <t>25.955654780710038</t>
  </si>
  <si>
    <t>25.529618719806805</t>
  </si>
  <si>
    <t>25.644322667291807</t>
  </si>
  <si>
    <t>26.045781045809424</t>
  </si>
  <si>
    <t>25.55419381660641</t>
  </si>
  <si>
    <t>25.49684210501436</t>
  </si>
  <si>
    <t>25.963847704602728</t>
  </si>
  <si>
    <t>25.578776659230655</t>
  </si>
  <si>
    <t>26.62748559597709</t>
  </si>
  <si>
    <t>26.774965108492136</t>
  </si>
  <si>
    <t>26.840504122278716</t>
  </si>
  <si>
    <t>26.8077387655632</t>
  </si>
  <si>
    <t>26.906058253581953</t>
  </si>
  <si>
    <t>26.578330571387294</t>
  </si>
  <si>
    <t>26.774962154262653</t>
  </si>
  <si>
    <t>27.06991211118187</t>
  </si>
  <si>
    <t>26.8568846767686</t>
  </si>
  <si>
    <t>26.85194580624536</t>
  </si>
  <si>
    <t>28.24437833714817</t>
  </si>
  <si>
    <t>28.425654781565296</t>
  </si>
  <si>
    <t>28.656357741236505</t>
  </si>
  <si>
    <t>28.425647742842205</t>
  </si>
  <si>
    <t>28.96944930956218</t>
  </si>
  <si>
    <t>29.982885621048908</t>
  </si>
  <si>
    <t>29.472045323112674</t>
  </si>
  <si>
    <t>29.348457590257272</t>
  </si>
  <si>
    <t>30.00759326261871</t>
  </si>
  <si>
    <t>30.17238464485464</t>
  </si>
  <si>
    <t>30.263016606119788</t>
  </si>
  <si>
    <t>29.949925492583592</t>
  </si>
  <si>
    <t>30.057033355434058</t>
  </si>
  <si>
    <t>30.01584489659251</t>
  </si>
  <si>
    <t>29.63683868360838</t>
  </si>
  <si>
    <t>29.793378608828622</t>
  </si>
  <si>
    <t>28.804666285770782</t>
  </si>
  <si>
    <t>27.815941228730733</t>
  </si>
  <si>
    <t>27.272148393471237</t>
  </si>
  <si>
    <t>27.51108833038068</t>
  </si>
  <si>
    <t>26.439973734195267</t>
  </si>
  <si>
    <t>26.291671218124467</t>
  </si>
  <si>
    <t>26.472940964433214</t>
  </si>
  <si>
    <t>26.959049474129554</t>
  </si>
  <si>
    <t>27.37102333550547</t>
  </si>
  <si>
    <t>27.29687253991129</t>
  </si>
  <si>
    <t>27.60995702259788</t>
  </si>
  <si>
    <t>26.86842169495753</t>
  </si>
  <si>
    <t>25.937374645306512</t>
  </si>
  <si>
    <t>25.278233087024002</t>
  </si>
  <si>
    <t>25.00633373063295</t>
  </si>
  <si>
    <t>24.652046725540174</t>
  </si>
  <si>
    <t>24.454296763599043</t>
  </si>
  <si>
    <t>23.67980692075497</t>
  </si>
  <si>
    <t>22.97946271135667</t>
  </si>
  <si>
    <t>22.493346115546203</t>
  </si>
  <si>
    <t>22.534540651312774</t>
  </si>
  <si>
    <t>22.84303972455736</t>
  </si>
  <si>
    <t>23.108471836887414</t>
  </si>
  <si>
    <t>22.685454517348777</t>
  </si>
  <si>
    <t>21.78964111006296</t>
  </si>
  <si>
    <t>21.607163184078434</t>
  </si>
  <si>
    <t>19.89848977244455</t>
  </si>
  <si>
    <t>20.362993756661478</t>
  </si>
  <si>
    <t>21.17584865689699</t>
  </si>
  <si>
    <t>22.544443874011417</t>
  </si>
  <si>
    <t>22.1297181970228</t>
  </si>
  <si>
    <t>23.705669353761184</t>
  </si>
  <si>
    <t>23.639321485309104</t>
  </si>
  <si>
    <t>24.983027929531982</t>
  </si>
  <si>
    <t>25.115734412977954</t>
  </si>
  <si>
    <t>25.53875424267153</t>
  </si>
  <si>
    <t>25.049383894188345</t>
  </si>
  <si>
    <t>25.07426103385304</t>
  </si>
  <si>
    <t>24.974727967778783</t>
  </si>
  <si>
    <t>25.83735420137783</t>
  </si>
  <si>
    <t>25.945192476476144</t>
  </si>
  <si>
    <t>26.119372010553107</t>
  </si>
  <si>
    <t>26.600453115148238</t>
  </si>
  <si>
    <t>25.165500610522724</t>
  </si>
  <si>
    <t>25.771001729075973</t>
  </si>
  <si>
    <t>25.621697592286584</t>
  </si>
  <si>
    <t>25.14061644684123</t>
  </si>
  <si>
    <t>25.31480709537507</t>
  </si>
  <si>
    <t>25.37286827093411</t>
  </si>
  <si>
    <t>24.76736409371383</t>
  </si>
  <si>
    <t>25.240152329273783</t>
  </si>
  <si>
    <t>25.67147193992138</t>
  </si>
  <si>
    <t>26.708282419316873</t>
  </si>
  <si>
    <t>27.139592745445153</t>
  </si>
  <si>
    <t>27.836333159895897</t>
  </si>
  <si>
    <t>27.902694233375108</t>
  </si>
  <si>
    <t>27.60408389372678</t>
  </si>
  <si>
    <t>27.944158429977804</t>
  </si>
  <si>
    <t>28.146991756679743</t>
  </si>
  <si>
    <t>28.263752291474695</t>
  </si>
  <si>
    <t>28.347147968829642</t>
  </si>
  <si>
    <t>28.238728729281014</t>
  </si>
  <si>
    <t>27.6549437716166</t>
  </si>
  <si>
    <t>27.471461687973466</t>
  </si>
  <si>
    <t>28.180345222448526</t>
  </si>
  <si>
    <t>27.96351749658868</t>
  </si>
  <si>
    <t>27.88845856453602</t>
  </si>
  <si>
    <t>28.19703154021193</t>
  </si>
  <si>
    <t>28.57231827896244</t>
  </si>
  <si>
    <t>28.822521553935317</t>
  </si>
  <si>
    <t>29.281211405417643</t>
  </si>
  <si>
    <t>29.31456239304924</t>
  </si>
  <si>
    <t>30.223619452108267</t>
  </si>
  <si>
    <t>30.26531363165533</t>
  </si>
  <si>
    <t>30.23194757420031</t>
  </si>
  <si>
    <t>30.507173852620046</t>
  </si>
  <si>
    <t>29.856654853064274</t>
  </si>
  <si>
    <t>30.05682384986986</t>
  </si>
  <si>
    <t>28.205364880641977</t>
  </si>
  <si>
    <t>28.163665145824787</t>
  </si>
  <si>
    <t>27.546523421445727</t>
  </si>
  <si>
    <t>28.463903591890173</t>
  </si>
  <si>
    <t>28.36382630162715</t>
  </si>
  <si>
    <t>29.214490147308727</t>
  </si>
  <si>
    <t>24.952828890630208</t>
  </si>
  <si>
    <t>25.236384765012108</t>
  </si>
  <si>
    <t>25.9786299209294</t>
  </si>
  <si>
    <t>26.512380784339307</t>
  </si>
  <si>
    <t>26.370602801257146</t>
  </si>
  <si>
    <t>27.15454756556868</t>
  </si>
  <si>
    <t>26.854311032059435</t>
  </si>
  <si>
    <t>26.862650121917223</t>
  </si>
  <si>
    <t>26.7709112277026</t>
  </si>
  <si>
    <t>26.495702611452717</t>
  </si>
  <si>
    <t>26.812620003528885</t>
  </si>
  <si>
    <t>26.729218173508503</t>
  </si>
  <si>
    <t>26.86265231770494</t>
  </si>
  <si>
    <t>26.854318609737355</t>
  </si>
  <si>
    <t>27.153934718459332</t>
  </si>
  <si>
    <t>27.88396557544544</t>
  </si>
  <si>
    <t>27.49797091942332</t>
  </si>
  <si>
    <t>27.288189148245078</t>
  </si>
  <si>
    <t>27.590277679440828</t>
  </si>
  <si>
    <t>27.976270201237586</t>
  </si>
  <si>
    <t>28.731485222458023</t>
  </si>
  <si>
    <t>28.689522213775128</t>
  </si>
  <si>
    <t>28.22800296157414</t>
  </si>
  <si>
    <t>27.90074701355801</t>
  </si>
  <si>
    <t>28.236402457052574</t>
  </si>
  <si>
    <t>28.51331052175893</t>
  </si>
  <si>
    <t>28.379048391850606</t>
  </si>
  <si>
    <t>28.40421972505825</t>
  </si>
  <si>
    <t>28.488131306557143</t>
  </si>
  <si>
    <t>28.890913641291984</t>
  </si>
  <si>
    <t>28.588825746822724</t>
  </si>
  <si>
    <t>29.48668733334433</t>
  </si>
  <si>
    <t>29.260124292740684</t>
  </si>
  <si>
    <t>29.570606616327158</t>
  </si>
  <si>
    <t>29.20977873158633</t>
  </si>
  <si>
    <t>29.335644855717593</t>
  </si>
  <si>
    <t>29.335637711441798</t>
  </si>
  <si>
    <t>29.28530341658321</t>
  </si>
  <si>
    <t>29.218171180775553</t>
  </si>
  <si>
    <t>29.369203283431684</t>
  </si>
  <si>
    <t>29.402768525309224</t>
  </si>
  <si>
    <t>28.840565268397864</t>
  </si>
  <si>
    <t>29.092308414814944</t>
  </si>
  <si>
    <t>29.109076701063756</t>
  </si>
  <si>
    <t>30.03211263064688</t>
  </si>
  <si>
    <t>30.43488846009314</t>
  </si>
  <si>
    <t>30.56076284955202</t>
  </si>
  <si>
    <t>30.686624799829904</t>
  </si>
  <si>
    <t>30.08245760896538</t>
  </si>
  <si>
    <t>30.46846128478319</t>
  </si>
  <si>
    <t>30.476847786926665</t>
  </si>
  <si>
    <t>30.61950422134447</t>
  </si>
  <si>
    <t>30.66984549392266</t>
  </si>
  <si>
    <t>30.46845546269717</t>
  </si>
  <si>
    <t>30.0237220681226</t>
  </si>
  <si>
    <t>29.93981976476629</t>
  </si>
  <si>
    <t>29.562204938076125</t>
  </si>
  <si>
    <t>29.226566239552195</t>
  </si>
  <si>
    <t>30.37191990936923</t>
  </si>
  <si>
    <t>29.54489384527362</t>
  </si>
  <si>
    <t>29.75586918363027</t>
  </si>
  <si>
    <t>29.460506132650153</t>
  </si>
  <si>
    <t>29.671476653596162</t>
  </si>
  <si>
    <t>30.203134536743164</t>
  </si>
  <si>
    <t>30.58289438507352</t>
  </si>
  <si>
    <t>31.19894328968788</t>
  </si>
  <si>
    <t>33.44370990070453</t>
  </si>
  <si>
    <t>34.56610129839333</t>
  </si>
  <si>
    <t>34.93741780956688</t>
  </si>
  <si>
    <t>35.51970145007052</t>
  </si>
  <si>
    <t>35.57877523334291</t>
  </si>
  <si>
    <t>35.452183514556985</t>
  </si>
  <si>
    <t>35.56190781541319</t>
  </si>
  <si>
    <t>35.84038636456821</t>
  </si>
  <si>
    <t>36.07668102287279</t>
  </si>
  <si>
    <t>36.0007169310744</t>
  </si>
  <si>
    <t>36.08510706048836</t>
  </si>
  <si>
    <t>36.2370093958116</t>
  </si>
  <si>
    <t>36.26233656475941</t>
  </si>
  <si>
    <t>36.2032638996201</t>
  </si>
  <si>
    <t>36.853062967571105</t>
  </si>
  <si>
    <t>36.69272786507936</t>
  </si>
  <si>
    <t>37.03870934280454</t>
  </si>
  <si>
    <t>37.334085176605086</t>
  </si>
  <si>
    <t>37.38471850454636</t>
  </si>
  <si>
    <t>37.08934837919247</t>
  </si>
  <si>
    <t>36.87837728427882</t>
  </si>
  <si>
    <t>36.869935602220714</t>
  </si>
  <si>
    <t>37.35939623742359</t>
  </si>
  <si>
    <t>37.08935407323603</t>
  </si>
  <si>
    <t>37.53661902531754</t>
  </si>
  <si>
    <t>37.31720681391543</t>
  </si>
  <si>
    <t>37.45223036251756</t>
  </si>
  <si>
    <t>37.781354667684255</t>
  </si>
  <si>
    <t>36.92057642397138</t>
  </si>
  <si>
    <t>37.57881325341031</t>
  </si>
  <si>
    <t>38.000761139421165</t>
  </si>
  <si>
    <t>38.44802979941137</t>
  </si>
  <si>
    <t>38.81930728845275</t>
  </si>
  <si>
    <t>38.225999216153035</t>
  </si>
  <si>
    <t>38.08191139510912</t>
  </si>
  <si>
    <t>39.438042744498084</t>
  </si>
  <si>
    <t>39.26853463440184</t>
  </si>
  <si>
    <t>39.36176299582433</t>
  </si>
  <si>
    <t>39.8025029783782</t>
  </si>
  <si>
    <t>40.16695785522461</t>
  </si>
  <si>
    <t>40.760271513973215</t>
  </si>
  <si>
    <t>41.39596280278895</t>
  </si>
  <si>
    <t>40.624667130922305</t>
  </si>
  <si>
    <t>40.963702409504386</t>
  </si>
  <si>
    <t>42.0570766601936</t>
  </si>
  <si>
    <t>41.19254591954948</t>
  </si>
  <si>
    <t>41.133219430048584</t>
  </si>
  <si>
    <t>41.02302931563275</t>
  </si>
  <si>
    <t>41.2772974021752</t>
  </si>
  <si>
    <t>40.72637348153801</t>
  </si>
  <si>
    <t>40.48057025771779</t>
  </si>
  <si>
    <t>40.700952541804746</t>
  </si>
  <si>
    <t>40.141539496600465</t>
  </si>
  <si>
    <t>38.14124004136724</t>
  </si>
  <si>
    <t>38.556567709857816</t>
  </si>
  <si>
    <t>37.72592478887256</t>
  </si>
  <si>
    <t>38.80236637833088</t>
  </si>
  <si>
    <t>39.04815811433796</t>
  </si>
  <si>
    <t>39.22615453589792</t>
  </si>
  <si>
    <t>38.946457235260425</t>
  </si>
  <si>
    <t>38.700643460604226</t>
  </si>
  <si>
    <t>38.55656200242796</t>
  </si>
  <si>
    <t>38.22600588888555</t>
  </si>
  <si>
    <t>37.84459870906999</t>
  </si>
  <si>
    <t>37.844589036583145</t>
  </si>
  <si>
    <t>37.81069649510901</t>
  </si>
  <si>
    <t>38.48027640069189</t>
  </si>
  <si>
    <t>39.27699944134778</t>
  </si>
  <si>
    <t>39.61604294668072</t>
  </si>
  <si>
    <t>39.51245360508327</t>
  </si>
  <si>
    <t>39.22303945544377</t>
  </si>
  <si>
    <t>39.28263212699616</t>
  </si>
  <si>
    <t>39.35073481255582</t>
  </si>
  <si>
    <t>39.35924215345334</t>
  </si>
  <si>
    <t>39.23155021291618</t>
  </si>
  <si>
    <t>38.80596370177196</t>
  </si>
  <si>
    <t>38.056902795846575</t>
  </si>
  <si>
    <t>38.04840324276368</t>
  </si>
  <si>
    <t>38.38887186111717</t>
  </si>
  <si>
    <t>38.431436734732316</t>
  </si>
  <si>
    <t>38.414405163237234</t>
  </si>
  <si>
    <t>38.27822340957576</t>
  </si>
  <si>
    <t>38.099472448163695</t>
  </si>
  <si>
    <t>37.81006535466694</t>
  </si>
  <si>
    <t>38.278221941991426</t>
  </si>
  <si>
    <t>38.22714871214399</t>
  </si>
  <si>
    <t>38.4739949753659</t>
  </si>
  <si>
    <t>39.8273967015941</t>
  </si>
  <si>
    <t>39.223043484132745</t>
  </si>
  <si>
    <t>39.81036775831377</t>
  </si>
  <si>
    <t>39.99764329678096</t>
  </si>
  <si>
    <t>38.91661816598886</t>
  </si>
  <si>
    <t>38.329298694377734</t>
  </si>
  <si>
    <t>38.26119745379131</t>
  </si>
  <si>
    <t>38.14202745427934</t>
  </si>
  <si>
    <t>39.82739900436868</t>
  </si>
  <si>
    <t>40.08275915416046</t>
  </si>
  <si>
    <t>40.29554358439663</t>
  </si>
  <si>
    <t>40.14234201056628</t>
  </si>
  <si>
    <t>40.312578948988254</t>
  </si>
  <si>
    <t>40.201918815703124</t>
  </si>
  <si>
    <t>40.61900400954945</t>
  </si>
  <si>
    <t>40.4913250969681</t>
  </si>
  <si>
    <t>40.91692863840699</t>
  </si>
  <si>
    <t>40.839287071333814</t>
  </si>
  <si>
    <t>42.797872691840986</t>
  </si>
  <si>
    <t>42.780758979561064</t>
  </si>
  <si>
    <t>43.191302264826355</t>
  </si>
  <si>
    <t>42.90905445791959</t>
  </si>
  <si>
    <t>42.678129049434936</t>
  </si>
  <si>
    <t>42.464309447533516</t>
  </si>
  <si>
    <t>42.72089516852488</t>
  </si>
  <si>
    <t>40.36033486618438</t>
  </si>
  <si>
    <t>40.36034181163377</t>
  </si>
  <si>
    <t>40.967593433962314</t>
  </si>
  <si>
    <t>41.18139906084417</t>
  </si>
  <si>
    <t>41.23272430570488</t>
  </si>
  <si>
    <t>40.77087406866938</t>
  </si>
  <si>
    <t>39.55638800240072</t>
  </si>
  <si>
    <t>41.138640942529456</t>
  </si>
  <si>
    <t>41.112982795974894</t>
  </si>
  <si>
    <t>40.993240918473205</t>
  </si>
  <si>
    <t>40.85639544669491</t>
  </si>
  <si>
    <t>42.053772467961494</t>
  </si>
  <si>
    <t>42.32746547918459</t>
  </si>
  <si>
    <t>42.909049372464146</t>
  </si>
  <si>
    <t>43.584719221326054</t>
  </si>
  <si>
    <t>43.38800872105133</t>
  </si>
  <si>
    <t>43.524854599692965</t>
  </si>
  <si>
    <t>43.56761992452012</t>
  </si>
  <si>
    <t>44.50841385592208</t>
  </si>
  <si>
    <t>44.49986556525022</t>
  </si>
  <si>
    <t>44.49131247567678</t>
  </si>
  <si>
    <t>44.37156934391729</t>
  </si>
  <si>
    <t>44.414337708596776</t>
  </si>
  <si>
    <t>44.16630596075</t>
  </si>
  <si>
    <t>44.62815505786657</t>
  </si>
  <si>
    <t>44.86763061061828</t>
  </si>
  <si>
    <t>44.422880665996786</t>
  </si>
  <si>
    <t>44.60249553903431</t>
  </si>
  <si>
    <t>44.86587302006977</t>
  </si>
  <si>
    <t>44.70265926636213</t>
  </si>
  <si>
    <t>44.90023991418414</t>
  </si>
  <si>
    <t>45.175120185820234</t>
  </si>
  <si>
    <t>44.934600735003585</t>
  </si>
  <si>
    <t>44.80574965266551</t>
  </si>
  <si>
    <t>44.92601108359396</t>
  </si>
  <si>
    <t>45.59603599556875</t>
  </si>
  <si>
    <t>45.922449500894444</t>
  </si>
  <si>
    <t>46.1887509758654</t>
  </si>
  <si>
    <t>46.30900489062087</t>
  </si>
  <si>
    <t>46.360548023552774</t>
  </si>
  <si>
    <t>48.447926629448254</t>
  </si>
  <si>
    <t>47.30546044663887</t>
  </si>
  <si>
    <t>48.456522773071576</t>
  </si>
  <si>
    <t>48.36202417564202</t>
  </si>
  <si>
    <t>48.85166462345209</t>
  </si>
  <si>
    <t>46.35196014732783</t>
  </si>
  <si>
    <t>46.24887355093544</t>
  </si>
  <si>
    <t>46.36913665342149</t>
  </si>
  <si>
    <t>46.721322534396805</t>
  </si>
  <si>
    <t>46.95326032516808</t>
  </si>
  <si>
    <t>46.86736104963507</t>
  </si>
  <si>
    <t>47.03057449577273</t>
  </si>
  <si>
    <t>49.68490645804601</t>
  </si>
  <si>
    <t>50.07145006278698</t>
  </si>
  <si>
    <t>47.80367821528161</t>
  </si>
  <si>
    <t>48.13869102296549</t>
  </si>
  <si>
    <t>47.88098057059011</t>
  </si>
  <si>
    <t>47.83803584638343</t>
  </si>
  <si>
    <t>47.65926397809427</t>
  </si>
  <si>
    <t>46.29633712768554</t>
  </si>
  <si>
    <t>43.475608560499516</t>
  </si>
  <si>
    <t>45.442350108119875</t>
  </si>
  <si>
    <t>41.82802026402454</t>
  </si>
  <si>
    <t>43.31170613110295</t>
  </si>
  <si>
    <t>42.500850401321806</t>
  </si>
  <si>
    <t>44.6918805626485</t>
  </si>
  <si>
    <t>44.82128268783891</t>
  </si>
  <si>
    <t>44.80402755737305</t>
  </si>
  <si>
    <t>43.95004690458828</t>
  </si>
  <si>
    <t>41.22419460802556</t>
  </si>
  <si>
    <t>41.853891448765395</t>
  </si>
  <si>
    <t>42.509474444449495</t>
  </si>
  <si>
    <t>42.44909068973905</t>
  </si>
  <si>
    <t>42.345586684551286</t>
  </si>
  <si>
    <t>42.966668964865605</t>
  </si>
  <si>
    <t>42.690635631119875</t>
  </si>
  <si>
    <t>42.96666058707121</t>
  </si>
  <si>
    <t>42.56122695114169</t>
  </si>
  <si>
    <t>40.430590593812774</t>
  </si>
  <si>
    <t>40.637614145597475</t>
  </si>
  <si>
    <t>40.28393654797536</t>
  </si>
  <si>
    <t>40.87914081969385</t>
  </si>
  <si>
    <t>40.09416489240048</t>
  </si>
  <si>
    <t>40.00791199892864</t>
  </si>
  <si>
    <t>40.318455055532205</t>
  </si>
  <si>
    <t>40.861893339652</t>
  </si>
  <si>
    <t>40.93090340668323</t>
  </si>
  <si>
    <t>41.80213792553796</t>
  </si>
  <si>
    <t>41.91427293102692</t>
  </si>
  <si>
    <t>41.37083234912451</t>
  </si>
  <si>
    <t>41.172429723981836</t>
  </si>
  <si>
    <t>41.93239974975585</t>
  </si>
  <si>
    <t>34.32250397278904</t>
  </si>
  <si>
    <t>33.74179944672377</t>
  </si>
  <si>
    <t>33.58578833885536</t>
  </si>
  <si>
    <t>34.16648834451953</t>
  </si>
  <si>
    <t>32.788391228270015</t>
  </si>
  <si>
    <t>33.23908678216723</t>
  </si>
  <si>
    <t>33.03108010513716</t>
  </si>
  <si>
    <t>31.99100500615208</t>
  </si>
  <si>
    <t>32.40702600708316</t>
  </si>
  <si>
    <t>33.854477194490215</t>
  </si>
  <si>
    <t>32.91839767928432</t>
  </si>
  <si>
    <t>33.733123533485546</t>
  </si>
  <si>
    <t>34.053824630848695</t>
  </si>
  <si>
    <t>33.73313006096691</t>
  </si>
  <si>
    <t>33.53377252073843</t>
  </si>
  <si>
    <t>33.464443022279475</t>
  </si>
  <si>
    <t>33.20442488842426</t>
  </si>
  <si>
    <t>32.92707190159555</t>
  </si>
  <si>
    <t>32.840391838543354</t>
  </si>
  <si>
    <t>32.719051254475836</t>
  </si>
  <si>
    <t>31.687648034255908</t>
  </si>
  <si>
    <t>32.45036670227858</t>
  </si>
  <si>
    <t>33.48177636961165</t>
  </si>
  <si>
    <t>32.11234374218107</t>
  </si>
  <si>
    <t>33.06575006114175</t>
  </si>
  <si>
    <t>32.03433012247067</t>
  </si>
  <si>
    <t>33.022410261085255</t>
  </si>
  <si>
    <t>33.69915883369928</t>
  </si>
  <si>
    <t>34.42340620530616</t>
  </si>
  <si>
    <t>30.82836468653371</t>
  </si>
  <si>
    <t>31.27337797756312</t>
  </si>
  <si>
    <t>31.343188386661225</t>
  </si>
  <si>
    <t>31.43044415557212</t>
  </si>
  <si>
    <t>31.404270194452817</t>
  </si>
  <si>
    <t>30.1652010544094</t>
  </si>
  <si>
    <t>30.33098373522219</t>
  </si>
  <si>
    <t>30.287362170218497</t>
  </si>
  <si>
    <t>30.976702643751644</t>
  </si>
  <si>
    <t>31.151218205833274</t>
  </si>
  <si>
    <t>31.229748567392384</t>
  </si>
  <si>
    <t>31.351908094209577</t>
  </si>
  <si>
    <t>31.17739595387</t>
  </si>
  <si>
    <t>30.60149420706555</t>
  </si>
  <si>
    <t>31.21230649405946</t>
  </si>
  <si>
    <t>30.924350605590465</t>
  </si>
  <si>
    <t>31.97144526162012</t>
  </si>
  <si>
    <t>31.692220091083794</t>
  </si>
  <si>
    <t>31.063961145676988</t>
  </si>
  <si>
    <t>30.71493323321525</t>
  </si>
  <si>
    <t>30.540411922209255</t>
  </si>
  <si>
    <t>31.604954204350275</t>
  </si>
  <si>
    <t>31.73584991038679</t>
  </si>
  <si>
    <t>31.99763052788877</t>
  </si>
  <si>
    <t>34.449587009632076</t>
  </si>
  <si>
    <t>33.987118703808115</t>
  </si>
  <si>
    <t>33.97838397604294</t>
  </si>
  <si>
    <t>34.16163457978589</t>
  </si>
  <si>
    <t>34.353602429360166</t>
  </si>
  <si>
    <t>34.03074264526367</t>
  </si>
  <si>
    <t>31.858006769706545</t>
  </si>
  <si>
    <t>32.2855758905356</t>
  </si>
  <si>
    <t>32.093606773029464</t>
  </si>
  <si>
    <t>32.60842922222239</t>
  </si>
  <si>
    <t>31.997622095199528</t>
  </si>
  <si>
    <t>30.915629113299836</t>
  </si>
  <si>
    <t>29.56311855843395</t>
  </si>
  <si>
    <t>29.732388346909612</t>
  </si>
  <si>
    <t>31.824736633287404</t>
  </si>
  <si>
    <t>32.63353958617698</t>
  </si>
  <si>
    <t>32.76540300120546</t>
  </si>
  <si>
    <t>32.47529888375001</t>
  </si>
  <si>
    <t>32.16760247122982</t>
  </si>
  <si>
    <t>31.648911034210514</t>
  </si>
  <si>
    <t>31.684079534899407</t>
  </si>
  <si>
    <t>30.93680553717391</t>
  </si>
  <si>
    <t>30.171961850314556</t>
  </si>
  <si>
    <t>30.567576807931772</t>
  </si>
  <si>
    <t>31.490662293416758</t>
  </si>
  <si>
    <t>31.253298677658094</t>
  </si>
  <si>
    <t>31.385168243867533</t>
  </si>
  <si>
    <t>31.358797433660662</t>
  </si>
  <si>
    <t>29.459857713721757</t>
  </si>
  <si>
    <t>27.63125491197628</t>
  </si>
  <si>
    <t>28.16753211732802</t>
  </si>
  <si>
    <t>26.33892742375465</t>
  </si>
  <si>
    <t>25.688367282196403</t>
  </si>
  <si>
    <t>25.072970324389</t>
  </si>
  <si>
    <t>23.534482846771624</t>
  </si>
  <si>
    <t>25.257585947839882</t>
  </si>
  <si>
    <t>26.03122729946745</t>
  </si>
  <si>
    <t>27.05102437191617</t>
  </si>
  <si>
    <t>27.710377638212492</t>
  </si>
  <si>
    <t>27.86862187976177</t>
  </si>
  <si>
    <t>28.211482545240315</t>
  </si>
  <si>
    <t>28.730180306155813</t>
  </si>
  <si>
    <t>28.77413162796154</t>
  </si>
  <si>
    <t>30.004512449563336</t>
  </si>
  <si>
    <t>29.43756166541037</t>
  </si>
  <si>
    <t>29.747620609969125</t>
  </si>
  <si>
    <t>30.58033860987829</t>
  </si>
  <si>
    <t>30.544902008485796</t>
  </si>
  <si>
    <t>30.730932976723626</t>
  </si>
  <si>
    <t>30.80180983911945</t>
  </si>
  <si>
    <t>31.661103092085174</t>
  </si>
  <si>
    <t>31.997729606956195</t>
  </si>
  <si>
    <t>32.422960691568164</t>
  </si>
  <si>
    <t>32.69757203612555</t>
  </si>
  <si>
    <t>32.79501887154137</t>
  </si>
  <si>
    <t>33.00763392338671</t>
  </si>
  <si>
    <t>33.05191648282524</t>
  </si>
  <si>
    <t>32.9987761986537</t>
  </si>
  <si>
    <t>33.11393374839985</t>
  </si>
  <si>
    <t>32.74187347081664</t>
  </si>
  <si>
    <t>32.104033906683384</t>
  </si>
  <si>
    <t>31.91800194991518</t>
  </si>
  <si>
    <t>30.58034083245296</t>
  </si>
  <si>
    <t>29.924792688600654</t>
  </si>
  <si>
    <t>29.579300012555873</t>
  </si>
  <si>
    <t>29.322396194491795</t>
  </si>
  <si>
    <t>30.252559145233537</t>
  </si>
  <si>
    <t>30.59805647669912</t>
  </si>
  <si>
    <t>30.792944700856108</t>
  </si>
  <si>
    <t>30.748652310817178</t>
  </si>
  <si>
    <t>30.63348854561578</t>
  </si>
  <si>
    <t>31.448492081247174</t>
  </si>
  <si>
    <t>32.6444190904994</t>
  </si>
  <si>
    <t>33.140507228762516</t>
  </si>
  <si>
    <t>32.39637085462787</t>
  </si>
  <si>
    <t>31.988881737006636</t>
  </si>
  <si>
    <t>32.157190988523354</t>
  </si>
  <si>
    <t>32.050881319141396</t>
  </si>
  <si>
    <t>31.40419710453228</t>
  </si>
  <si>
    <t>32.521992922999345</t>
  </si>
  <si>
    <t>32.16510009637169</t>
  </si>
  <si>
    <t>32.18294093145559</t>
  </si>
  <si>
    <t>32.01341918332643</t>
  </si>
  <si>
    <t>31.33531890137025</t>
  </si>
  <si>
    <t>30.719672990337575</t>
  </si>
  <si>
    <t>31.13010178465493</t>
  </si>
  <si>
    <t>29.41701451177762</t>
  </si>
  <si>
    <t>29.720365095662117</t>
  </si>
  <si>
    <t>28.899509222330654</t>
  </si>
  <si>
    <t>28.97981419081936</t>
  </si>
  <si>
    <t>29.372395931240014</t>
  </si>
  <si>
    <t>29.069041493453113</t>
  </si>
  <si>
    <t>28.854902362161397</t>
  </si>
  <si>
    <t>28.417704825113837</t>
  </si>
  <si>
    <t>28.83705723992125</t>
  </si>
  <si>
    <t>28.729989784284463</t>
  </si>
  <si>
    <t>28.64969029371085</t>
  </si>
  <si>
    <t>28.935199839416256</t>
  </si>
  <si>
    <t>30.300319218740736</t>
  </si>
  <si>
    <t>30.130792600032017</t>
  </si>
  <si>
    <t>30.514463097911083</t>
  </si>
  <si>
    <t>29.149335781648425</t>
  </si>
  <si>
    <t>29.202874875730604</t>
  </si>
  <si>
    <t>29.12257390741588</t>
  </si>
  <si>
    <t>29.08074052911853</t>
  </si>
  <si>
    <t>29.098743435298093</t>
  </si>
  <si>
    <t>28.783720893875262</t>
  </si>
  <si>
    <t>25.59753064707066</t>
  </si>
  <si>
    <t>24.679478324385062</t>
  </si>
  <si>
    <t>24.607471615212035</t>
  </si>
  <si>
    <t>23.76142311834319</t>
  </si>
  <si>
    <t>23.383398914820475</t>
  </si>
  <si>
    <t>24.24744975270445</t>
  </si>
  <si>
    <t>24.04043783264933</t>
  </si>
  <si>
    <t>23.383398304929045</t>
  </si>
  <si>
    <t>22.528350874395677</t>
  </si>
  <si>
    <t>22.402338230025244</t>
  </si>
  <si>
    <t>22.65435619919889</t>
  </si>
  <si>
    <t>22.699356264381972</t>
  </si>
  <si>
    <t>25.26451249772325</t>
  </si>
  <si>
    <t>25.498524785151155</t>
  </si>
  <si>
    <t>26.272570100194883</t>
  </si>
  <si>
    <t>26.48858649220617</t>
  </si>
  <si>
    <t>26.13756620110104</t>
  </si>
  <si>
    <t>26.308574935700662</t>
  </si>
  <si>
    <t>26.4705832475892</t>
  </si>
  <si>
    <t>24.202446032860177</t>
  </si>
  <si>
    <t>23.518406574167486</t>
  </si>
  <si>
    <t>24.319458316850056</t>
  </si>
  <si>
    <t>24.193445487677568</t>
  </si>
  <si>
    <t>24.634477787249484</t>
  </si>
  <si>
    <t>25.309516749182624</t>
  </si>
  <si>
    <t>25.651535428870254</t>
  </si>
  <si>
    <t>25.78654548873831</t>
  </si>
  <si>
    <t>25.579527287694635</t>
  </si>
  <si>
    <t>24.54476929393197</t>
  </si>
  <si>
    <t>26.771975385664902</t>
  </si>
  <si>
    <t>26.84470233775865</t>
  </si>
  <si>
    <t>27.23560020709212</t>
  </si>
  <si>
    <t>27.12651580377842</t>
  </si>
  <si>
    <t>27.581047993125615</t>
  </si>
  <si>
    <t>27.76285768687512</t>
  </si>
  <si>
    <t>26.15381295651887</t>
  </si>
  <si>
    <t>26.435623649737806</t>
  </si>
  <si>
    <t>27.49923072527654</t>
  </si>
  <si>
    <t>27.553772563783795</t>
  </si>
  <si>
    <t>26.653800648816407</t>
  </si>
  <si>
    <t>26.581073144267805</t>
  </si>
  <si>
    <t>26.42653156078607</t>
  </si>
  <si>
    <t>26.37198652512064</t>
  </si>
  <si>
    <t>26.181085735917154</t>
  </si>
  <si>
    <t>26.090177078529152</t>
  </si>
  <si>
    <t>26.12654164605942</t>
  </si>
  <si>
    <t>25.935634888749235</t>
  </si>
  <si>
    <t>25.799276889677454</t>
  </si>
  <si>
    <t>26.12654097880171</t>
  </si>
  <si>
    <t>26.03563622264196</t>
  </si>
  <si>
    <t>26.16290720795666</t>
  </si>
  <si>
    <t>26.162901455427406</t>
  </si>
  <si>
    <t>25.98108860396342</t>
  </si>
  <si>
    <t>25.23565827082822</t>
  </si>
  <si>
    <t>24.71748804412472</t>
  </si>
  <si>
    <t>24.908395158912946</t>
  </si>
  <si>
    <t>24.599340477841555</t>
  </si>
  <si>
    <t>25.150483839835736</t>
  </si>
  <si>
    <t>26.62938354132023</t>
  </si>
  <si>
    <t>26.638569331277075</t>
  </si>
  <si>
    <t>27.46528195013704</t>
  </si>
  <si>
    <t>27.44691023441729</t>
  </si>
  <si>
    <t>26.96925750864796</t>
  </si>
  <si>
    <t>25.334195958623788</t>
  </si>
  <si>
    <t>23.184739801754034</t>
  </si>
  <si>
    <t>20.76889691601166</t>
  </si>
  <si>
    <t>21.16388531171693</t>
  </si>
  <si>
    <t>19.519643386944324</t>
  </si>
  <si>
    <t>15.202355052879971</t>
  </si>
  <si>
    <t>15.330957623557078</t>
  </si>
  <si>
    <t>10.49926963569117</t>
  </si>
  <si>
    <t>9.498027365576688</t>
  </si>
  <si>
    <t>12.979413588051347</t>
  </si>
  <si>
    <t>14.09088437622015</t>
  </si>
  <si>
    <t>13.135571024139217</t>
  </si>
  <si>
    <t>13.0437135902266</t>
  </si>
  <si>
    <t>14.788443795548172</t>
  </si>
  <si>
    <t>13.617730870816288</t>
  </si>
  <si>
    <t>12.447017263843488</t>
  </si>
  <si>
    <t>13.533439371806669</t>
  </si>
  <si>
    <t>17.794831203084648</t>
  </si>
  <si>
    <t>15.050682067871094</t>
  </si>
  <si>
    <t>15.266091082302369</t>
  </si>
  <si>
    <t>16.174566400997143</t>
  </si>
  <si>
    <t>15.650088965982095</t>
  </si>
  <si>
    <t>15.36911690220115</t>
  </si>
  <si>
    <t>14.488738483035378</t>
  </si>
  <si>
    <t>14.357621303876414</t>
  </si>
  <si>
    <t>15.041315558496168</t>
  </si>
  <si>
    <t>14.947659910377993</t>
  </si>
  <si>
    <t>14.460642280008262</t>
  </si>
  <si>
    <t>14.498105765482256</t>
  </si>
  <si>
    <t>15.809302839471393</t>
  </si>
  <si>
    <t>16.080911135243728</t>
  </si>
  <si>
    <t>15.88423013060897</t>
  </si>
  <si>
    <t>16.530460439897933</t>
  </si>
  <si>
    <t>16.127552555007426</t>
  </si>
  <si>
    <t>16.108521542039743</t>
  </si>
  <si>
    <t>17.202718619007523</t>
  </si>
  <si>
    <t>17.74506137822585</t>
  </si>
  <si>
    <t>17.50719293503093</t>
  </si>
  <si>
    <t>17.36447147145614</t>
  </si>
  <si>
    <t>17.754576434607703</t>
  </si>
  <si>
    <t>17.51670554053026</t>
  </si>
  <si>
    <t>17.60234080197578</t>
  </si>
  <si>
    <t>17.193202548446195</t>
  </si>
  <si>
    <t>17.259806907221396</t>
  </si>
  <si>
    <t>15.670840703383057</t>
  </si>
  <si>
    <t>17.726032270705947</t>
  </si>
  <si>
    <t>17.573795135994235</t>
  </si>
  <si>
    <t>28.035064697265625</t>
  </si>
  <si>
    <t>26.56633186340332</t>
  </si>
  <si>
    <t>26.816497802734375</t>
  </si>
  <si>
    <t>27.252275466918945</t>
  </si>
  <si>
    <t>26.63896369934082</t>
  </si>
  <si>
    <t>25.735122680664062</t>
  </si>
  <si>
    <t>25.299346923828125</t>
  </si>
  <si>
    <t>25.622142791748047</t>
  </si>
  <si>
    <t>25.412322998046875</t>
  </si>
  <si>
    <t>25.54951286315918</t>
  </si>
  <si>
    <t>26.259674072265625</t>
  </si>
  <si>
    <t>26.049854278564453</t>
  </si>
  <si>
    <t>25.69477653503418</t>
  </si>
  <si>
    <t>25.195886611938477</t>
  </si>
  <si>
    <t>25.92596435546875</t>
  </si>
  <si>
    <t>26.282896041870117</t>
  </si>
  <si>
    <t>26.680387496948242</t>
  </si>
  <si>
    <t>27.223886489868164</t>
  </si>
  <si>
    <t>27.118432998657227</t>
  </si>
  <si>
    <t>27.59703826904297</t>
  </si>
  <si>
    <t>27.783618927001953</t>
  </si>
  <si>
    <t>28.197328567504883</t>
  </si>
  <si>
    <t>28.002639770507812</t>
  </si>
  <si>
    <t>27.4915828704834</t>
  </si>
  <si>
    <t>27.264448165893555</t>
  </si>
  <si>
    <t>27.467252731323242</t>
  </si>
  <si>
    <t>27.329347610473633</t>
  </si>
  <si>
    <t>27.15087890625</t>
  </si>
  <si>
    <t>27.3131160736084</t>
  </si>
  <si>
    <t>27.158992767333984</t>
  </si>
  <si>
    <t>27.42668342590332</t>
  </si>
  <si>
    <t>27.394235610961914</t>
  </si>
  <si>
    <t>27.05353355407715</t>
  </si>
  <si>
    <t>26.92374038696289</t>
  </si>
  <si>
    <t>27.361791610717773</t>
  </si>
  <si>
    <t>27.077877044677734</t>
  </si>
  <si>
    <t>26.931852340698242</t>
  </si>
  <si>
    <t>27.004865646362305</t>
  </si>
  <si>
    <t>27.532140731811523</t>
  </si>
  <si>
    <t>27.37801170349121</t>
  </si>
  <si>
    <t>27.71060562133789</t>
  </si>
  <si>
    <t>27.16710090637207</t>
  </si>
  <si>
    <t>27.19955062866211</t>
  </si>
  <si>
    <t>27.4720401763916</t>
  </si>
  <si>
    <t>27.243791580200195</t>
  </si>
  <si>
    <t>27.54541015625</t>
  </si>
  <si>
    <t>27.84703254699707</t>
  </si>
  <si>
    <t>28.00191307067871</t>
  </si>
  <si>
    <t>28.279077529907227</t>
  </si>
  <si>
    <t>28.205717086791992</t>
  </si>
  <si>
    <t>28.23017692565918</t>
  </si>
  <si>
    <t>28.246477127075195</t>
  </si>
  <si>
    <t>28.409513473510742</t>
  </si>
  <si>
    <t>28.173118591308594</t>
  </si>
  <si>
    <t>28.319841384887695</t>
  </si>
  <si>
    <t>28.425823211669922</t>
  </si>
  <si>
    <t>28.13235092163086</t>
  </si>
  <si>
    <t>28.53179359436035</t>
  </si>
  <si>
    <t>28.52364158630371</t>
  </si>
  <si>
    <t>28.49103546142578</t>
  </si>
  <si>
    <t>28.482885360717773</t>
  </si>
  <si>
    <t>28.711139678955078</t>
  </si>
  <si>
    <t>28.727441787719727</t>
  </si>
  <si>
    <t>28.50733757019043</t>
  </si>
  <si>
    <t>28.988306045532227</t>
  </si>
  <si>
    <t>29.35513687133789</t>
  </si>
  <si>
    <t>29.11874008178711</t>
  </si>
  <si>
    <t>29.420358657836914</t>
  </si>
  <si>
    <t>29.28177261352539</t>
  </si>
  <si>
    <t>29.4040470123291</t>
  </si>
  <si>
    <t>29.99099349975586</t>
  </si>
  <si>
    <t>30.08881950378418</t>
  </si>
  <si>
    <t>30.096965789794922</t>
  </si>
  <si>
    <t>29.86871337890625</t>
  </si>
  <si>
    <t>30.03990364074707</t>
  </si>
  <si>
    <t>29.958383560180664</t>
  </si>
  <si>
    <t>30.28445816040039</t>
  </si>
  <si>
    <t>29.045364379882812</t>
  </si>
  <si>
    <t>29.143192291259766</t>
  </si>
  <si>
    <t>29.36328887939453</t>
  </si>
  <si>
    <t>29.20025062561035</t>
  </si>
  <si>
    <t>29.29807472229004</t>
  </si>
  <si>
    <t>28.45842170715332</t>
  </si>
  <si>
    <t>29.23285484313965</t>
  </si>
  <si>
    <t>29.526325225830078</t>
  </si>
  <si>
    <t>29.510021209716797</t>
  </si>
  <si>
    <t>29.632308959960938</t>
  </si>
  <si>
    <t>29.852405548095703</t>
  </si>
  <si>
    <t>29.64860725402832</t>
  </si>
  <si>
    <t>29.575244903564453</t>
  </si>
  <si>
    <t>29.599695205688477</t>
  </si>
  <si>
    <t>30.65945053100586</t>
  </si>
  <si>
    <t>30.121423721313477</t>
  </si>
  <si>
    <t>30.691247940063477</t>
  </si>
  <si>
    <t>29.576995849609375</t>
  </si>
  <si>
    <t>29.216506958007812</t>
  </si>
  <si>
    <t>29.101795196533203</t>
  </si>
  <si>
    <t>28.92155647277832</t>
  </si>
  <si>
    <t>29.708080291748047</t>
  </si>
  <si>
    <t>29.257463455200195</t>
  </si>
  <si>
    <t>29.208311080932617</t>
  </si>
  <si>
    <t>29.503252029418945</t>
  </si>
  <si>
    <t>29.61796760559082</t>
  </si>
  <si>
    <t>29.642545700073242</t>
  </si>
  <si>
    <t>29.67530632019043</t>
  </si>
  <si>
    <t>29.126375198364258</t>
  </si>
  <si>
    <t>28.405384063720703</t>
  </si>
  <si>
    <t>27.438600540161133</t>
  </si>
  <si>
    <t>26.07036018371582</t>
  </si>
  <si>
    <t>27.700782775878906</t>
  </si>
  <si>
    <t>27.479570388793945</t>
  </si>
  <si>
    <t>26.48001480102539</t>
  </si>
  <si>
    <t>26.807743072509766</t>
  </si>
  <si>
    <t>26.963403701782227</t>
  </si>
  <si>
    <t>27.16822624206543</t>
  </si>
  <si>
    <t>26.856891632080078</t>
  </si>
  <si>
    <t>26.594722747802734</t>
  </si>
  <si>
    <t>26.37350082397461</t>
  </si>
  <si>
    <t>26.103130340576172</t>
  </si>
  <si>
    <t>25.734445571899414</t>
  </si>
  <si>
    <t>25.75083351135254</t>
  </si>
  <si>
    <t>26.22602653503418</t>
  </si>
  <si>
    <t>25.627931594848633</t>
  </si>
  <si>
    <t>25.8327579498291</t>
  </si>
  <si>
    <t>26.28337860107422</t>
  </si>
  <si>
    <t>26.17687225341797</t>
  </si>
  <si>
    <t>26.701223373413086</t>
  </si>
  <si>
    <t>27.053529739379883</t>
  </si>
  <si>
    <t>27.14365005493164</t>
  </si>
  <si>
    <t>27.12727165222168</t>
  </si>
  <si>
    <t>27.233774185180664</t>
  </si>
  <si>
    <t>27.00436019897461</t>
  </si>
  <si>
    <t>28.12080192565918</t>
  </si>
  <si>
    <t>28.516277313232422</t>
  </si>
  <si>
    <t>29.051841735839844</t>
  </si>
  <si>
    <t>28.755231857299805</t>
  </si>
  <si>
    <t>28.49156379699707</t>
  </si>
  <si>
    <t>29.735706329345703</t>
  </si>
  <si>
    <t>30.147672653198242</t>
  </si>
  <si>
    <t>29.529720306396484</t>
  </si>
  <si>
    <t>30.065271377563477</t>
  </si>
  <si>
    <t>30.5843505859375</t>
  </si>
  <si>
    <t>30.30421257019043</t>
  </si>
  <si>
    <t>30.23006248474121</t>
  </si>
  <si>
    <t>30.205341339111328</t>
  </si>
  <si>
    <t>30.59259796142578</t>
  </si>
  <si>
    <t>29.785146713256836</t>
  </si>
  <si>
    <t>30.328935623168945</t>
  </si>
  <si>
    <t>28.952974319458008</t>
  </si>
  <si>
    <t>27.972490310668945</t>
  </si>
  <si>
    <t>27.436935424804688</t>
  </si>
  <si>
    <t>27.865379333496094</t>
  </si>
  <si>
    <t>26.448211669921875</t>
  </si>
  <si>
    <t>26.596525192260742</t>
  </si>
  <si>
    <t>26.917861938476562</t>
  </si>
  <si>
    <t>27.519323348999023</t>
  </si>
  <si>
    <t>27.544048309326172</t>
  </si>
  <si>
    <t>27.535810470581055</t>
  </si>
  <si>
    <t>27.774744033813477</t>
  </si>
  <si>
    <t>27.428695678710938</t>
  </si>
  <si>
    <t>26.110401153564453</t>
  </si>
  <si>
    <t>25.385343551635742</t>
  </si>
  <si>
    <t>25.064008712768555</t>
  </si>
  <si>
    <t>24.91570472717285</t>
  </si>
  <si>
    <t>24.874502182006836</t>
  </si>
  <si>
    <t>24.28951644897461</t>
  </si>
  <si>
    <t>23.416147232055664</t>
  </si>
  <si>
    <t>22.847637176513672</t>
  </si>
  <si>
    <t>22.5510196685791</t>
  </si>
  <si>
    <t>23.017223358154297</t>
  </si>
  <si>
    <t>23.755441665649414</t>
  </si>
  <si>
    <t>22.76010513305664</t>
  </si>
  <si>
    <t>22.279016494750977</t>
  </si>
  <si>
    <t>21.764759063720703</t>
  </si>
  <si>
    <t>21.70669937133789</t>
  </si>
  <si>
    <t>19.964845657348633</t>
  </si>
  <si>
    <t>20.85236930847168</t>
  </si>
  <si>
    <t>22.046770095825195</t>
  </si>
  <si>
    <t>22.7103328704834</t>
  </si>
  <si>
    <t>22.82645606994629</t>
  </si>
  <si>
    <t>23.987682342529297</t>
  </si>
  <si>
    <t>23.66420555114746</t>
  </si>
  <si>
    <t>25.256746292114258</t>
  </si>
  <si>
    <t>25.646581649780273</t>
  </si>
  <si>
    <t>25.795883178710938</t>
  </si>
  <si>
    <t>25.265039443969727</t>
  </si>
  <si>
    <t>25.36456871032715</t>
  </si>
  <si>
    <t>26.50092124938965</t>
  </si>
  <si>
    <t>26.152545928955078</t>
  </si>
  <si>
    <t>26.47603988647461</t>
  </si>
  <si>
    <t>26.65851402282715</t>
  </si>
  <si>
    <t>26.807815551757812</t>
  </si>
  <si>
    <t>25.547046661376953</t>
  </si>
  <si>
    <t>25.953481674194336</t>
  </si>
  <si>
    <t>26.011539459228516</t>
  </si>
  <si>
    <t>25.439224243164062</t>
  </si>
  <si>
    <t>25.62999725341797</t>
  </si>
  <si>
    <t>25.04108238220215</t>
  </si>
  <si>
    <t>25.38115882873535</t>
  </si>
  <si>
    <t>26.227203369140625</t>
  </si>
  <si>
    <t>26.89905548095703</t>
  </si>
  <si>
    <t>27.123001098632812</t>
  </si>
  <si>
    <t>27.471370697021484</t>
  </si>
  <si>
    <t>27.869508743286133</t>
  </si>
  <si>
    <t>28.134939193725586</t>
  </si>
  <si>
    <t>27.877803802490234</t>
  </si>
  <si>
    <t>28.217878341674805</t>
  </si>
  <si>
    <t>28.480587005615234</t>
  </si>
  <si>
    <t>28.647384643554688</t>
  </si>
  <si>
    <t>28.54730224609375</t>
  </si>
  <si>
    <t>28.038576126098633</t>
  </si>
  <si>
    <t>28.071931838989258</t>
  </si>
  <si>
    <t>28.355484008789062</t>
  </si>
  <si>
    <t>28.197025299072266</t>
  </si>
  <si>
    <t>28.230392456054688</t>
  </si>
  <si>
    <t>28.605682373046875</t>
  </si>
  <si>
    <t>29.422983169555664</t>
  </si>
  <si>
    <t>29.272871017456055</t>
  </si>
  <si>
    <t>29.573104858398438</t>
  </si>
  <si>
    <t>29.48969841003418</t>
  </si>
  <si>
    <t>30.140213012695312</t>
  </si>
  <si>
    <t>30.457134246826172</t>
  </si>
  <si>
    <t>30.323692321777344</t>
  </si>
  <si>
    <t>30.740678787231445</t>
  </si>
  <si>
    <t>30.790725708007812</t>
  </si>
  <si>
    <t>30.648941040039062</t>
  </si>
  <si>
    <t>30.415437698364258</t>
  </si>
  <si>
    <t>28.272085189819336</t>
  </si>
  <si>
    <t>28.14699363708496</t>
  </si>
  <si>
    <t>28.488922119140625</t>
  </si>
  <si>
    <t>28.689083099365234</t>
  </si>
  <si>
    <t>28.772478103637695</t>
  </si>
  <si>
    <t>29.623144149780273</t>
  </si>
  <si>
    <t>25.011207580566406</t>
  </si>
  <si>
    <t>25.986970901489258</t>
  </si>
  <si>
    <t>26.103727340698242</t>
  </si>
  <si>
    <t>26.70419692993164</t>
  </si>
  <si>
    <t>26.59577751159668</t>
  </si>
  <si>
    <t>27.313003540039062</t>
  </si>
  <si>
    <t>27.021108627319336</t>
  </si>
  <si>
    <t>27.054466247558594</t>
  </si>
  <si>
    <t>26.820951461791992</t>
  </si>
  <si>
    <t>26.937713623046875</t>
  </si>
  <si>
    <t>26.854318618774414</t>
  </si>
  <si>
    <t>27.02945327758789</t>
  </si>
  <si>
    <t>27.25463104248047</t>
  </si>
  <si>
    <t>28.169269561767578</t>
  </si>
  <si>
    <t>28.03500747680664</t>
  </si>
  <si>
    <t>27.699357986450195</t>
  </si>
  <si>
    <t>27.573490142822266</t>
  </si>
  <si>
    <t>28.68113136291504</t>
  </si>
  <si>
    <t>28.82378578186035</t>
  </si>
  <si>
    <t>28.815391540527344</t>
  </si>
  <si>
    <t>28.370655059814453</t>
  </si>
  <si>
    <t>28.0937442779541</t>
  </si>
  <si>
    <t>28.64756965637207</t>
  </si>
  <si>
    <t>28.546873092651367</t>
  </si>
  <si>
    <t>28.941259384155273</t>
  </si>
  <si>
    <t>28.848953247070312</t>
  </si>
  <si>
    <t>28.899303436279297</t>
  </si>
  <si>
    <t>28.66434669494629</t>
  </si>
  <si>
    <t>29.46150779724121</t>
  </si>
  <si>
    <t>29.906248092651367</t>
  </si>
  <si>
    <t>29.881074905395508</t>
  </si>
  <si>
    <t>29.595773696899414</t>
  </si>
  <si>
    <t>29.72164535522461</t>
  </si>
  <si>
    <t>29.453121185302734</t>
  </si>
  <si>
    <t>29.578983306884766</t>
  </si>
  <si>
    <t>29.486690521240234</t>
  </si>
  <si>
    <t>29.369213104248047</t>
  </si>
  <si>
    <t>29.620943069458008</t>
  </si>
  <si>
    <t>29.822328567504883</t>
  </si>
  <si>
    <t>29.5538272857666</t>
  </si>
  <si>
    <t>29.62933349609375</t>
  </si>
  <si>
    <t>30.552366256713867</t>
  </si>
  <si>
    <t>30.695016860961914</t>
  </si>
  <si>
    <t>30.669849395751953</t>
  </si>
  <si>
    <t>30.9383602142334</t>
  </si>
  <si>
    <t>30.250282287597656</t>
  </si>
  <si>
    <t>30.51880645751953</t>
  </si>
  <si>
    <t>30.594324111938477</t>
  </si>
  <si>
    <t>30.72019386291504</t>
  </si>
  <si>
    <t>30.5859317779541</t>
  </si>
  <si>
    <t>30.183156967163086</t>
  </si>
  <si>
    <t>30.048906326293945</t>
  </si>
  <si>
    <t>29.60416030883789</t>
  </si>
  <si>
    <t>29.637733459472656</t>
  </si>
  <si>
    <t>30.54069709777832</t>
  </si>
  <si>
    <t>29.688358306884766</t>
  </si>
  <si>
    <t>29.8740177154541</t>
  </si>
  <si>
    <t>29.857139587402344</t>
  </si>
  <si>
    <t>30.076547622680664</t>
  </si>
  <si>
    <t>30.836063385009766</t>
  </si>
  <si>
    <t>33.207420349121094</t>
  </si>
  <si>
    <t>34.0850715637207</t>
  </si>
  <si>
    <t>35.65473175048828</t>
  </si>
  <si>
    <t>34.996490478515625</t>
  </si>
  <si>
    <t>35.907894134521484</t>
  </si>
  <si>
    <t>35.91633605957031</t>
  </si>
  <si>
    <t>35.53657531738281</t>
  </si>
  <si>
    <t>35.67161560058594</t>
  </si>
  <si>
    <t>36.051361083984375</t>
  </si>
  <si>
    <t>36.177947998046875</t>
  </si>
  <si>
    <t>36.16105651855469</t>
  </si>
  <si>
    <t>36.658958435058594</t>
  </si>
  <si>
    <t>36.54081344604492</t>
  </si>
  <si>
    <t>36.785552978515625</t>
  </si>
  <si>
    <t>37.54506301879883</t>
  </si>
  <si>
    <t>36.751800537109375</t>
  </si>
  <si>
    <t>37.5366096496582</t>
  </si>
  <si>
    <t>37.63788604736328</t>
  </si>
  <si>
    <t>37.52818298339844</t>
  </si>
  <si>
    <t>37.09778594970703</t>
  </si>
  <si>
    <t>36.97120666503906</t>
  </si>
  <si>
    <t>37.367835998535156</t>
  </si>
  <si>
    <t>37.907928466796875</t>
  </si>
  <si>
    <t>37.51974105834961</t>
  </si>
  <si>
    <t>37.87417984008789</t>
  </si>
  <si>
    <t>37.83198547363281</t>
  </si>
  <si>
    <t>37.629459381103516</t>
  </si>
  <si>
    <t>37.79823303222656</t>
  </si>
  <si>
    <t>38.177982330322266</t>
  </si>
  <si>
    <t>38.827781677246094</t>
  </si>
  <si>
    <t>39.149864196777344</t>
  </si>
  <si>
    <t>38.67522048950195</t>
  </si>
  <si>
    <t>38.50570297241211</t>
  </si>
  <si>
    <t>39.71774673461914</t>
  </si>
  <si>
    <t>39.819461822509766</t>
  </si>
  <si>
    <t>39.68384552001953</t>
  </si>
  <si>
    <t>40.19239044189453</t>
  </si>
  <si>
    <t>41.10778045654297</t>
  </si>
  <si>
    <t>41.6163330078125</t>
  </si>
  <si>
    <t>41.234928131103516</t>
  </si>
  <si>
    <t>41.362064361572266</t>
  </si>
  <si>
    <t>42.260498046875</t>
  </si>
  <si>
    <t>41.21797561645508</t>
  </si>
  <si>
    <t>41.5739631652832</t>
  </si>
  <si>
    <t>41.2857780456543</t>
  </si>
  <si>
    <t>41.33662796020508</t>
  </si>
  <si>
    <t>41.13321304321289</t>
  </si>
  <si>
    <t>40.82807922363281</t>
  </si>
  <si>
    <t>40.95522689819336</t>
  </si>
  <si>
    <t>40.50600051879883</t>
  </si>
  <si>
    <t>38.83625793457031</t>
  </si>
  <si>
    <t>39.04816436767578</t>
  </si>
  <si>
    <t>39.03969192504883</t>
  </si>
  <si>
    <t>39.39567184448242</t>
  </si>
  <si>
    <t>39.4295654296875</t>
  </si>
  <si>
    <t>39.115966796875</t>
  </si>
  <si>
    <t>38.31924057006836</t>
  </si>
  <si>
    <t>37.85307312011719</t>
  </si>
  <si>
    <t>38.58198547363281</t>
  </si>
  <si>
    <t>38.10734939575195</t>
  </si>
  <si>
    <t>39.64146041870117</t>
  </si>
  <si>
    <t>39.955074310302734</t>
  </si>
  <si>
    <t>39.87846755981445</t>
  </si>
  <si>
    <t>39.674171447753906</t>
  </si>
  <si>
    <t>39.520965576171875</t>
  </si>
  <si>
    <t>39.64865493774414</t>
  </si>
  <si>
    <t>39.48691940307617</t>
  </si>
  <si>
    <t>39.478397369384766</t>
  </si>
  <si>
    <t>38.967689514160156</t>
  </si>
  <si>
    <t>39.41883087158203</t>
  </si>
  <si>
    <t>38.227142333984375</t>
  </si>
  <si>
    <t>38.52507019042969</t>
  </si>
  <si>
    <t>38.72084045410156</t>
  </si>
  <si>
    <t>38.593162536621094</t>
  </si>
  <si>
    <t>38.89958572387695</t>
  </si>
  <si>
    <t>38.346317291259766</t>
  </si>
  <si>
    <t>38.31227111816406</t>
  </si>
  <si>
    <t>38.28673553466797</t>
  </si>
  <si>
    <t>38.81447219848633</t>
  </si>
  <si>
    <t>38.49102020263672</t>
  </si>
  <si>
    <t>39.57203674316406</t>
  </si>
  <si>
    <t>40.142337799072266</t>
  </si>
  <si>
    <t>40.09125900268555</t>
  </si>
  <si>
    <t>40.21894073486328</t>
  </si>
  <si>
    <t>40.02317810058594</t>
  </si>
  <si>
    <t>39.010250091552734</t>
  </si>
  <si>
    <t>38.601680755615234</t>
  </si>
  <si>
    <t>38.39738845825195</t>
  </si>
  <si>
    <t>38.61869430541992</t>
  </si>
  <si>
    <t>40.09978103637695</t>
  </si>
  <si>
    <t>40.465797424316406</t>
  </si>
  <si>
    <t>40.39768600463867</t>
  </si>
  <si>
    <t>40.355140686035156</t>
  </si>
  <si>
    <t>40.985023498535156</t>
  </si>
  <si>
    <t>40.68709945678711</t>
  </si>
  <si>
    <t>40.63602828979492</t>
  </si>
  <si>
    <t>41.05311965942383</t>
  </si>
  <si>
    <t>41.42942428588867</t>
  </si>
  <si>
    <t>42.874847412109375</t>
  </si>
  <si>
    <t>42.9176025390625</t>
  </si>
  <si>
    <t>43.44788360595703</t>
  </si>
  <si>
    <t>43.413665771484375</t>
  </si>
  <si>
    <t>42.712337493896484</t>
  </si>
  <si>
    <t>42.50707244873047</t>
  </si>
  <si>
    <t>42.81497573852539</t>
  </si>
  <si>
    <t>40.48007583618164</t>
  </si>
  <si>
    <t>40.91626739501953</t>
  </si>
  <si>
    <t>41.00179672241211</t>
  </si>
  <si>
    <t>41.37812423706055</t>
  </si>
  <si>
    <t>41.28403091430664</t>
  </si>
  <si>
    <t>41.566280364990234</t>
  </si>
  <si>
    <t>40.85640335083008</t>
  </si>
  <si>
    <t>40.29192352294922</t>
  </si>
  <si>
    <t>41.50640869140625</t>
  </si>
  <si>
    <t>41.45509338378906</t>
  </si>
  <si>
    <t>41.104427337646484</t>
  </si>
  <si>
    <t>41.420875549316406</t>
  </si>
  <si>
    <t>42.48996353149414</t>
  </si>
  <si>
    <t>42.789310455322266</t>
  </si>
  <si>
    <t>43.09721755981445</t>
  </si>
  <si>
    <t>43.208396911621094</t>
  </si>
  <si>
    <t>43.90117263793945</t>
  </si>
  <si>
    <t>43.69590759277344</t>
  </si>
  <si>
    <t>43.73012161254883</t>
  </si>
  <si>
    <t>44.07223129272461</t>
  </si>
  <si>
    <t>44.93605041503906</t>
  </si>
  <si>
    <t>44.841976165771484</t>
  </si>
  <si>
    <t>44.83341979980469</t>
  </si>
  <si>
    <t>44.47420120239258</t>
  </si>
  <si>
    <t>44.6367073059082</t>
  </si>
  <si>
    <t>44.7821044921875</t>
  </si>
  <si>
    <t>45.17552947998047</t>
  </si>
  <si>
    <t>44.653804779052734</t>
  </si>
  <si>
    <t>45.26960754394531</t>
  </si>
  <si>
    <t>45.05485534667969</t>
  </si>
  <si>
    <t>45.01190185546875</t>
  </si>
  <si>
    <t>45.06344985961914</t>
  </si>
  <si>
    <t>45.21807098388672</t>
  </si>
  <si>
    <t>45.12358093261719</t>
  </si>
  <si>
    <t>45.029090881347656</t>
  </si>
  <si>
    <t>45.3726921081543</t>
  </si>
  <si>
    <t>45.7420654296875</t>
  </si>
  <si>
    <t>46.283233642578125</t>
  </si>
  <si>
    <t>46.30042266845703</t>
  </si>
  <si>
    <t>46.334774017333984</t>
  </si>
  <si>
    <t>47.442893981933594</t>
  </si>
  <si>
    <t>48.636905670166016</t>
  </si>
  <si>
    <t>48.516658782958984</t>
  </si>
  <si>
    <t>48.5510139465332</t>
  </si>
  <si>
    <t>48.396385192871094</t>
  </si>
  <si>
    <t>49.38425064086914</t>
  </si>
  <si>
    <t>46.41209030151367</t>
  </si>
  <si>
    <t>46.34336471557617</t>
  </si>
  <si>
    <t>46.566707611083984</t>
  </si>
  <si>
    <t>47.06492614746094</t>
  </si>
  <si>
    <t>47.468666076660156</t>
  </si>
  <si>
    <t>50.011329650878906</t>
  </si>
  <si>
    <t>50.32915115356445</t>
  </si>
  <si>
    <t>48.40497970581055</t>
  </si>
  <si>
    <t>48.22459030151367</t>
  </si>
  <si>
    <t>48.19021987915039</t>
  </si>
  <si>
    <t>48.27613067626953</t>
  </si>
  <si>
    <t>47.66788864135742</t>
  </si>
  <si>
    <t>46.29633712768555</t>
  </si>
  <si>
    <t>45.95992660522461</t>
  </si>
  <si>
    <t>45.46822738647461</t>
  </si>
  <si>
    <t>43.68263244628906</t>
  </si>
  <si>
    <t>43.63087463378906</t>
  </si>
  <si>
    <t>43.54460906982422</t>
  </si>
  <si>
    <t>44.98516845703125</t>
  </si>
  <si>
    <t>44.83853530883789</t>
  </si>
  <si>
    <t>43.95867156982422</t>
  </si>
  <si>
    <t>42.39734649658203</t>
  </si>
  <si>
    <t>43.09605026245117</t>
  </si>
  <si>
    <t>43.07879638671875</t>
  </si>
  <si>
    <t>42.811397552490234</t>
  </si>
  <si>
    <t>44.15707015991211</t>
  </si>
  <si>
    <t>42.966670989990234</t>
  </si>
  <si>
    <t>43.37208557128906</t>
  </si>
  <si>
    <t>43.018409729003906</t>
  </si>
  <si>
    <t>40.52547836303711</t>
  </si>
  <si>
    <t>41.61236572265625</t>
  </si>
  <si>
    <t>40.792877197265625</t>
  </si>
  <si>
    <t>41.06891632080078</t>
  </si>
  <si>
    <t>40.68936538696289</t>
  </si>
  <si>
    <t>40.068294525146484</t>
  </si>
  <si>
    <t>40.37883758544922</t>
  </si>
  <si>
    <t>40.98265838623047</t>
  </si>
  <si>
    <t>41.02579116821289</t>
  </si>
  <si>
    <t>42.16443634033203</t>
  </si>
  <si>
    <t>42.086795806884766</t>
  </si>
  <si>
    <t>41.8021354675293</t>
  </si>
  <si>
    <t>41.93239974975586</t>
  </si>
  <si>
    <t>34.478515625</t>
  </si>
  <si>
    <t>33.84580612182617</t>
  </si>
  <si>
    <t>34.54785919189453</t>
  </si>
  <si>
    <t>34.33116912841797</t>
  </si>
  <si>
    <t>33.03107452392578</t>
  </si>
  <si>
    <t>33.481773376464844</t>
  </si>
  <si>
    <t>33.40377426147461</t>
  </si>
  <si>
    <t>32.23368835449219</t>
  </si>
  <si>
    <t>33.06574249267578</t>
  </si>
  <si>
    <t>33.90647888183594</t>
  </si>
  <si>
    <t>34.01914596557617</t>
  </si>
  <si>
    <t>34.12316131591797</t>
  </si>
  <si>
    <t>33.91514587402344</t>
  </si>
  <si>
    <t>33.73311996459961</t>
  </si>
  <si>
    <t>33.65512466430664</t>
  </si>
  <si>
    <t>33.46444320678711</t>
  </si>
  <si>
    <t>32.96173858642578</t>
  </si>
  <si>
    <t>32.927066802978516</t>
  </si>
  <si>
    <t>31.75698471069336</t>
  </si>
  <si>
    <t>32.73638916015625</t>
  </si>
  <si>
    <t>33.646453857421875</t>
  </si>
  <si>
    <t>32.52837371826172</t>
  </si>
  <si>
    <t>33.282432556152344</t>
  </si>
  <si>
    <t>32.90972900390625</t>
  </si>
  <si>
    <t>33.594451904296875</t>
  </si>
  <si>
    <t>33.856224060058594</t>
  </si>
  <si>
    <t>34.667728424072266</t>
  </si>
  <si>
    <t>31.308284759521484</t>
  </si>
  <si>
    <t>31.796926498413086</t>
  </si>
  <si>
    <t>31.447900772094727</t>
  </si>
  <si>
    <t>31.43044662475586</t>
  </si>
  <si>
    <t>30.697477340698242</t>
  </si>
  <si>
    <t>30.549129486083984</t>
  </si>
  <si>
    <t>30.83708381652832</t>
  </si>
  <si>
    <t>31.42171859741211</t>
  </si>
  <si>
    <t>31.412992477416992</t>
  </si>
  <si>
    <t>31.37808609008789</t>
  </si>
  <si>
    <t>31.666038513183594</t>
  </si>
  <si>
    <t>30.662574768066406</t>
  </si>
  <si>
    <t>31.596235275268555</t>
  </si>
  <si>
    <t>31.40427589416504</t>
  </si>
  <si>
    <t>31.700952529907227</t>
  </si>
  <si>
    <t>32.33793258666992</t>
  </si>
  <si>
    <t>32.64334487915039</t>
  </si>
  <si>
    <t>31.9888973236084</t>
  </si>
  <si>
    <t>31.892913818359375</t>
  </si>
  <si>
    <t>31.360639572143555</t>
  </si>
  <si>
    <t>31.299562454223633</t>
  </si>
  <si>
    <t>30.680025100708008</t>
  </si>
  <si>
    <t>31.456619262695312</t>
  </si>
  <si>
    <t>32.19831085205078</t>
  </si>
  <si>
    <t>31.788206100463867</t>
  </si>
  <si>
    <t>33.58573532104492</t>
  </si>
  <si>
    <t>35.34834671020508</t>
  </si>
  <si>
    <t>34.15290832519531</t>
  </si>
  <si>
    <t>34.2314338684082</t>
  </si>
  <si>
    <t>34.48448944091797</t>
  </si>
  <si>
    <t>34.73754119873047</t>
  </si>
  <si>
    <t>32.56480026245117</t>
  </si>
  <si>
    <t>32.31175231933594</t>
  </si>
  <si>
    <t>32.85275650024414</t>
  </si>
  <si>
    <t>33.14943313598633</t>
  </si>
  <si>
    <t>31.61369514465332</t>
  </si>
  <si>
    <t>29.667827606201172</t>
  </si>
  <si>
    <t>30.338991165161133</t>
  </si>
  <si>
    <t>32.48408889770508</t>
  </si>
  <si>
    <t>32.765411376953125</t>
  </si>
  <si>
    <t>33.1522216796875</t>
  </si>
  <si>
    <t>32.545631408691406</t>
  </si>
  <si>
    <t>32.554420471191406</t>
  </si>
  <si>
    <t>31.74561882019043</t>
  </si>
  <si>
    <t>31.130216598510742</t>
  </si>
  <si>
    <t>30.558780670166016</t>
  </si>
  <si>
    <t>31.191762924194336</t>
  </si>
  <si>
    <t>31.780778884887695</t>
  </si>
  <si>
    <t>31.991771697998047</t>
  </si>
  <si>
    <t>31.569786071777344</t>
  </si>
  <si>
    <t>31.49066925048828</t>
  </si>
  <si>
    <t>29.547773361206055</t>
  </si>
  <si>
    <t>28.510391235351562</t>
  </si>
  <si>
    <t>28.352149963378906</t>
  </si>
  <si>
    <t>26.646625518798828</t>
  </si>
  <si>
    <t>26.1015625</t>
  </si>
  <si>
    <t>25.327919006347656</t>
  </si>
  <si>
    <t>25.283964157104492</t>
  </si>
  <si>
    <t>25.494953155517578</t>
  </si>
  <si>
    <t>26.268592834472656</t>
  </si>
  <si>
    <t>27.631254196166992</t>
  </si>
  <si>
    <t>28.396102905273438</t>
  </si>
  <si>
    <t>28.4576416015625</t>
  </si>
  <si>
    <t>28.624677658081055</t>
  </si>
  <si>
    <t>29.222497940063477</t>
  </si>
  <si>
    <t>29.556562423706055</t>
  </si>
  <si>
    <t>30.296852111816406</t>
  </si>
  <si>
    <t>30.79294776916504</t>
  </si>
  <si>
    <t>30.846099853515625</t>
  </si>
  <si>
    <t>30.784088134765625</t>
  </si>
  <si>
    <t>31.26245880126953</t>
  </si>
  <si>
    <t>31.11186408996582</t>
  </si>
  <si>
    <t>32.17490768432617</t>
  </si>
  <si>
    <t>32.53811264038086</t>
  </si>
  <si>
    <t>33.05193328857422</t>
  </si>
  <si>
    <t>32.86588668823242</t>
  </si>
  <si>
    <t>33.01648712158203</t>
  </si>
  <si>
    <t>33.167091369628906</t>
  </si>
  <si>
    <t>33.18479537963867</t>
  </si>
  <si>
    <t>33.158233642578125</t>
  </si>
  <si>
    <t>33.37083435058594</t>
  </si>
  <si>
    <t>32.92790603637695</t>
  </si>
  <si>
    <t>32.1483268737793</t>
  </si>
  <si>
    <t>32.05088424682617</t>
  </si>
  <si>
    <t>30.598058700561523</t>
  </si>
  <si>
    <t>30.668926239013672</t>
  </si>
  <si>
    <t>29.880496978759766</t>
  </si>
  <si>
    <t>29.729900360107422</t>
  </si>
  <si>
    <t>30.952402114868164</t>
  </si>
  <si>
    <t>31.235881805419922</t>
  </si>
  <si>
    <t>30.74864959716797</t>
  </si>
  <si>
    <t>32.72414779663086</t>
  </si>
  <si>
    <t>33.14936447143555</t>
  </si>
  <si>
    <t>32.40523147583008</t>
  </si>
  <si>
    <t>32.210350036621094</t>
  </si>
  <si>
    <t>32.74186706542969</t>
  </si>
  <si>
    <t>32.112892150878906</t>
  </si>
  <si>
    <t>32.298927307128906</t>
  </si>
  <si>
    <t>32.941341400146484</t>
  </si>
  <si>
    <t>32.4149284362793</t>
  </si>
  <si>
    <t>32.59336853027344</t>
  </si>
  <si>
    <t>32.67367172241211</t>
  </si>
  <si>
    <t>31.942039489746094</t>
  </si>
  <si>
    <t>31.076568603515625</t>
  </si>
  <si>
    <t>31.379926681518555</t>
  </si>
  <si>
    <t>31.040878295898438</t>
  </si>
  <si>
    <t>29.693605422973633</t>
  </si>
  <si>
    <t>30.327085494995117</t>
  </si>
  <si>
    <t>29.434852600097656</t>
  </si>
  <si>
    <t>29.479467391967773</t>
  </si>
  <si>
    <t>30.095108032226562</t>
  </si>
  <si>
    <t>29.586536407470703</t>
  </si>
  <si>
    <t>29.48838996887207</t>
  </si>
  <si>
    <t>28.908437728881836</t>
  </si>
  <si>
    <t>29.256406784057617</t>
  </si>
  <si>
    <t>28.83705711364746</t>
  </si>
  <si>
    <t>28.935205459594727</t>
  </si>
  <si>
    <t>28.98873519897461</t>
  </si>
  <si>
    <t>30.71074676513672</t>
  </si>
  <si>
    <t>30.764284133911133</t>
  </si>
  <si>
    <t>30.68398666381836</t>
  </si>
  <si>
    <t>30.826744079589844</t>
  </si>
  <si>
    <t>29.327783584594727</t>
  </si>
  <si>
    <t>29.40808868408203</t>
  </si>
  <si>
    <t>29.274255752563477</t>
  </si>
  <si>
    <t>29.683774948120117</t>
  </si>
  <si>
    <t>29.251750946044922</t>
  </si>
  <si>
    <t>25.82254409790039</t>
  </si>
  <si>
    <t>25.31851577758789</t>
  </si>
  <si>
    <t>24.697477340698242</t>
  </si>
  <si>
    <t>23.815425872802734</t>
  </si>
  <si>
    <t>24.022438049316406</t>
  </si>
  <si>
    <t>24.26544952392578</t>
  </si>
  <si>
    <t>24.076440811157227</t>
  </si>
  <si>
    <t>23.50040626525879</t>
  </si>
  <si>
    <t>22.645357131958008</t>
  </si>
  <si>
    <t>22.555347442626953</t>
  </si>
  <si>
    <t>22.798362731933594</t>
  </si>
  <si>
    <t>25.75054359436035</t>
  </si>
  <si>
    <t>26.389577865600586</t>
  </si>
  <si>
    <t>26.587589263916016</t>
  </si>
  <si>
    <t>26.506587982177734</t>
  </si>
  <si>
    <t>26.659597396850586</t>
  </si>
  <si>
    <t>26.533588409423828</t>
  </si>
  <si>
    <t>26.74959945678711</t>
  </si>
  <si>
    <t>23.9504337310791</t>
  </si>
  <si>
    <t>24.56247329711914</t>
  </si>
  <si>
    <t>24.418458938598633</t>
  </si>
  <si>
    <t>24.787487030029297</t>
  </si>
  <si>
    <t>25.462522506713867</t>
  </si>
  <si>
    <t>25.444520950317383</t>
  </si>
  <si>
    <t>26.06555938720703</t>
  </si>
  <si>
    <t>26.344579696655273</t>
  </si>
  <si>
    <t>25.876544952392578</t>
  </si>
  <si>
    <t>25.03566551208496</t>
  </si>
  <si>
    <t>27.20832633972168</t>
  </si>
  <si>
    <t>26.908336639404297</t>
  </si>
  <si>
    <t>27.52650260925293</t>
  </si>
  <si>
    <t>27.399234771728516</t>
  </si>
  <si>
    <t>27.862857818603516</t>
  </si>
  <si>
    <t>27.944669723510742</t>
  </si>
  <si>
    <t>26.253808975219727</t>
  </si>
  <si>
    <t>26.917428970336914</t>
  </si>
  <si>
    <t>28.190120697021484</t>
  </si>
  <si>
    <t>27.581045150756836</t>
  </si>
  <si>
    <t>26.73561668395996</t>
  </si>
  <si>
    <t>26.744705200195312</t>
  </si>
  <si>
    <t>26.52652931213379</t>
  </si>
  <si>
    <t>26.444711685180664</t>
  </si>
  <si>
    <t>26.217449188232422</t>
  </si>
  <si>
    <t>26.135629653930664</t>
  </si>
  <si>
    <t>26.50834846496582</t>
  </si>
  <si>
    <t>26.417442321777344</t>
  </si>
  <si>
    <t>26.081085205078125</t>
  </si>
  <si>
    <t>26.053815841674805</t>
  </si>
  <si>
    <t>26.244720458984375</t>
  </si>
  <si>
    <t>26.390172958374023</t>
  </si>
  <si>
    <t>26.22654151916504</t>
  </si>
  <si>
    <t>26.490163803100586</t>
  </si>
  <si>
    <t>26.208354949951172</t>
  </si>
  <si>
    <t>25.544740676879883</t>
  </si>
  <si>
    <t>24.85384750366211</t>
  </si>
  <si>
    <t>24.828983306884766</t>
  </si>
  <si>
    <t>25.39849853515625</t>
  </si>
  <si>
    <t>27.061111450195312</t>
  </si>
  <si>
    <t>26.96006965637207</t>
  </si>
  <si>
    <t>27.73166847229004</t>
  </si>
  <si>
    <t>27.722482681274414</t>
  </si>
  <si>
    <t>27.529584884643555</t>
  </si>
  <si>
    <t>25.343381881713867</t>
  </si>
  <si>
    <t>23.20311164855957</t>
  </si>
  <si>
    <t>21.411895751953125</t>
  </si>
  <si>
    <t>23.001028060913086</t>
  </si>
  <si>
    <t>19.776844024658203</t>
  </si>
  <si>
    <t>15.744312286376953</t>
  </si>
  <si>
    <t>16.929271697998047</t>
  </si>
  <si>
    <t>10.839140892028809</t>
  </si>
  <si>
    <t>9.700113296508789</t>
  </si>
  <si>
    <t>13.062085151672363</t>
  </si>
  <si>
    <t>14.311341285705566</t>
  </si>
  <si>
    <t>13.33765697479248</t>
  </si>
  <si>
    <t>13.218242645263672</t>
  </si>
  <si>
    <t>15.191166877746582</t>
  </si>
  <si>
    <t>15.921693801879883</t>
  </si>
  <si>
    <t>14.53557014465332</t>
  </si>
  <si>
    <t>13.093250274658203</t>
  </si>
  <si>
    <t>14.104747772216797</t>
  </si>
  <si>
    <t>18.20692253112793</t>
  </si>
  <si>
    <t>15.99661636352539</t>
  </si>
  <si>
    <t>16.446170806884766</t>
  </si>
  <si>
    <t>16.052814483642578</t>
  </si>
  <si>
    <t>15.378482818603516</t>
  </si>
  <si>
    <t>14.526201248168945</t>
  </si>
  <si>
    <t>15.078779220581055</t>
  </si>
  <si>
    <t>15.406579971313477</t>
  </si>
  <si>
    <t>14.4981050491333</t>
  </si>
  <si>
    <t>16.380613327026367</t>
  </si>
  <si>
    <t>16.005985260009766</t>
  </si>
  <si>
    <t>16.661584854125977</t>
  </si>
  <si>
    <t>17.036209106445312</t>
  </si>
  <si>
    <t>16.327362060546875</t>
  </si>
  <si>
    <t>17.84972381591797</t>
  </si>
  <si>
    <t>17.954387664794922</t>
  </si>
  <si>
    <t>17.63088607788086</t>
  </si>
  <si>
    <t>17.92584228515625</t>
  </si>
  <si>
    <t>17.77360725402832</t>
  </si>
  <si>
    <t>17.85923957824707</t>
  </si>
  <si>
    <t>17.792634963989258</t>
  </si>
  <si>
    <t>17.91632843017578</t>
  </si>
  <si>
    <t>17.30738067626953</t>
  </si>
  <si>
    <t>17.707002639770508</t>
  </si>
  <si>
    <t>15.651812553405762</t>
  </si>
  <si>
    <t>15.880167007446289</t>
  </si>
  <si>
    <t>17.98293113708496</t>
  </si>
  <si>
    <t>KDJ_MACDStrategy</t>
  </si>
  <si>
    <t>482.83020926762765</t>
  </si>
  <si>
    <t>10137.349943626044</t>
  </si>
  <si>
    <t>346.86330622180867</t>
  </si>
  <si>
    <t>10324.939509652519</t>
  </si>
  <si>
    <t>532.8127469521041</t>
  </si>
  <si>
    <t>9612.480938268547</t>
  </si>
  <si>
    <t>370.9315817044426</t>
  </si>
  <si>
    <t>8699.85561350968</t>
  </si>
  <si>
    <t>404.30032038189165</t>
  </si>
  <si>
    <t>8811.783538537642</t>
  </si>
  <si>
    <t>451.77098462948925</t>
  </si>
  <si>
    <t>9156.620772284872</t>
  </si>
  <si>
    <t>469.17617524582056</t>
  </si>
  <si>
    <t>7135.499901002314</t>
  </si>
  <si>
    <t>354.9131664256083</t>
  </si>
  <si>
    <t>7550.333500510919</t>
  </si>
  <si>
    <t>383.47695613596443</t>
  </si>
  <si>
    <t>6902.774686940602</t>
  </si>
  <si>
    <t>352.5317869821456</t>
  </si>
  <si>
    <t>7449.860213997794</t>
  </si>
  <si>
    <t>345.72968942067473</t>
  </si>
  <si>
    <t>4732.160023608893</t>
  </si>
  <si>
    <t>143.91681427036292</t>
  </si>
  <si>
    <t>5157.962756914966</t>
  </si>
  <si>
    <t>235.0007246472651</t>
  </si>
  <si>
    <t>5716.089408780319</t>
  </si>
  <si>
    <t>223.52578233247823</t>
  </si>
  <si>
    <t>10008.585081046736</t>
  </si>
  <si>
    <t>10148.795733320061</t>
  </si>
  <si>
    <t>10107.004509565197</t>
  </si>
  <si>
    <t>10239.418076943999</t>
  </si>
  <si>
    <t>10338.730027484855</t>
  </si>
  <si>
    <t>10333.212661040528</t>
  </si>
  <si>
    <t>10280.75623756219</t>
  </si>
  <si>
    <t>10222.763166676019</t>
  </si>
  <si>
    <t>10545.852265452391</t>
  </si>
  <si>
    <t>10393.97290644485</t>
  </si>
  <si>
    <t>10377.406212766362</t>
  </si>
  <si>
    <t>10476.815374981326</t>
  </si>
  <si>
    <t>10515.479993708494</t>
  </si>
  <si>
    <t>10523.763983415169</t>
  </si>
  <si>
    <t>10534.805874397774</t>
  </si>
  <si>
    <t>10349.789913696102</t>
  </si>
  <si>
    <t>10106.781524975693</t>
  </si>
  <si>
    <t>9780.929381983948</t>
  </si>
  <si>
    <t>9328.051134839548</t>
  </si>
  <si>
    <t>9319.767145132873</t>
  </si>
  <si>
    <t>9604.196125254091</t>
  </si>
  <si>
    <t>9869.297296083736</t>
  </si>
  <si>
    <t>9805.784565441125</t>
  </si>
  <si>
    <t>9794.738174386506</t>
  </si>
  <si>
    <t>9457.840283207575</t>
  </si>
  <si>
    <t>9568.300336549168</t>
  </si>
  <si>
    <t>9620.7653904023</t>
  </si>
  <si>
    <t>9438.509259578852</t>
  </si>
  <si>
    <t>9689.800352271077</t>
  </si>
  <si>
    <t>9557.253302627121</t>
  </si>
  <si>
    <t>9584.865744492798</t>
  </si>
  <si>
    <t>9587.62878870817</t>
  </si>
  <si>
    <t>9496.50233046502</t>
  </si>
  <si>
    <t>9642.858172511536</t>
  </si>
  <si>
    <t>9637.335298417944</t>
  </si>
  <si>
    <t>9421.93999443064</t>
  </si>
  <si>
    <t>9267.300805544879</t>
  </si>
  <si>
    <t>9330.81225045263</t>
  </si>
  <si>
    <t>9206.54790478049</t>
  </si>
  <si>
    <t>9212.071421741513</t>
  </si>
  <si>
    <t>9209.30902039357</t>
  </si>
  <si>
    <t>9372.234127588297</t>
  </si>
  <si>
    <t>9170.647616003555</t>
  </si>
  <si>
    <t>9239.68386360719</t>
  </si>
  <si>
    <t>9391.564508349591</t>
  </si>
  <si>
    <t>9482.694180929891</t>
  </si>
  <si>
    <t>9355.666791042377</t>
  </si>
  <si>
    <t>9571.058237825098</t>
  </si>
  <si>
    <t>9532.398119169942</t>
  </si>
  <si>
    <t>9651.142162218212</t>
  </si>
  <si>
    <t>9681.517005431831</t>
  </si>
  <si>
    <t>9675.996702807959</t>
  </si>
  <si>
    <t>9582.105271747147</t>
  </si>
  <si>
    <t>9485.454010808113</t>
  </si>
  <si>
    <t>9662.18855327283</t>
  </si>
  <si>
    <t>9664.584251225782</t>
  </si>
  <si>
    <t>9645.387797640311</t>
  </si>
  <si>
    <t>9439.715499549047</t>
  </si>
  <si>
    <t>9173.710764675614</t>
  </si>
  <si>
    <t>9223.074071476522</t>
  </si>
  <si>
    <t>9330.024834560787</t>
  </si>
  <si>
    <t>9530.209710951836</t>
  </si>
  <si>
    <t>9538.438939029102</t>
  </si>
  <si>
    <t>9535.69713265205</t>
  </si>
  <si>
    <t>9615.221579249226</t>
  </si>
  <si>
    <t>9563.119005368677</t>
  </si>
  <si>
    <t>9500.04603185816</t>
  </si>
  <si>
    <t>9351.961824874605</t>
  </si>
  <si>
    <t>9305.341594099453</t>
  </si>
  <si>
    <t>9061.277023661598</t>
  </si>
  <si>
    <t>8819.9555292495</t>
  </si>
  <si>
    <t>8713.005400989587</t>
  </si>
  <si>
    <t>8663.64526831044</t>
  </si>
  <si>
    <t>8649.93179265472</t>
  </si>
  <si>
    <t>8397.640533437007</t>
  </si>
  <si>
    <t>8455.230529017772</t>
  </si>
  <si>
    <t>8164.546362629118</t>
  </si>
  <si>
    <t>8095.989141540148</t>
  </si>
  <si>
    <t>7884.831326221725</t>
  </si>
  <si>
    <t>7975.328711746275</t>
  </si>
  <si>
    <t>8054.855062816507</t>
  </si>
  <si>
    <t>7876.605272266219</t>
  </si>
  <si>
    <t>7997.266336884445</t>
  </si>
  <si>
    <t>8031.772214547009</t>
  </si>
  <si>
    <t>8186.370989032601</t>
  </si>
  <si>
    <t>8277.473996989127</t>
  </si>
  <si>
    <t>8236.063134847936</t>
  </si>
  <si>
    <t>7946.195352576182</t>
  </si>
  <si>
    <t>7786.074241051005</t>
  </si>
  <si>
    <t>7998.645175377373</t>
  </si>
  <si>
    <t>8012.4500657398075</t>
  </si>
  <si>
    <t>7614.913534041475</t>
  </si>
  <si>
    <t>7595.589480761216</t>
  </si>
  <si>
    <t>7501.726891345777</t>
  </si>
  <si>
    <t>7015.846933149831</t>
  </si>
  <si>
    <t>7311.242131055989</t>
  </si>
  <si>
    <t>7708.775488632561</t>
  </si>
  <si>
    <t>7965.51940585644</t>
  </si>
  <si>
    <t>7929.62961110613</t>
  </si>
  <si>
    <t>7968.278987315352</t>
  </si>
  <si>
    <t>8109.0728714385095</t>
  </si>
  <si>
    <t>8059.380090798822</t>
  </si>
  <si>
    <t>8037.296456059651</t>
  </si>
  <si>
    <t>8191.892691247835</t>
  </si>
  <si>
    <t>8354.770844934515</t>
  </si>
  <si>
    <t>8247.107808927107</t>
  </si>
  <si>
    <t>8691.571826387046</t>
  </si>
  <si>
    <t>8764.848103589025</t>
  </si>
  <si>
    <t>8811.784409997017</t>
  </si>
  <si>
    <t>8888.2072617947</t>
  </si>
  <si>
    <t>8931.078133833807</t>
  </si>
  <si>
    <t>8903.118506258808</t>
  </si>
  <si>
    <t>8970.220777074972</t>
  </si>
  <si>
    <t>8912.439495935589</t>
  </si>
  <si>
    <t>8914.302357288809</t>
  </si>
  <si>
    <t>8849.062947825863</t>
  </si>
  <si>
    <t>8841.60732559381</t>
  </si>
  <si>
    <t>8836.01540007881</t>
  </si>
  <si>
    <t>8951.582139176753</t>
  </si>
  <si>
    <t>8880.75080419881</t>
  </si>
  <si>
    <t>8800.600150271755</t>
  </si>
  <si>
    <t>8616.06243145758</t>
  </si>
  <si>
    <t>8668.255963901142</t>
  </si>
  <si>
    <t>8858.382266774974</t>
  </si>
  <si>
    <t>9117.477878637366</t>
  </si>
  <si>
    <t>9177.126197949146</t>
  </si>
  <si>
    <t>9242.365607412092</t>
  </si>
  <si>
    <t>9090.168327124693</t>
  </si>
  <si>
    <t>9104.756493644327</t>
  </si>
  <si>
    <t>9012.369311817829</t>
  </si>
  <si>
    <t>8642.830619117607</t>
  </si>
  <si>
    <t>8676.867285138234</t>
  </si>
  <si>
    <t>8667.142318630182</t>
  </si>
  <si>
    <t>8227.906838026325</t>
  </si>
  <si>
    <t>8445.092978322464</t>
  </si>
  <si>
    <t>8650.933563278391</t>
  </si>
  <si>
    <t>8706.040751147282</t>
  </si>
  <si>
    <t>8970.229701636415</t>
  </si>
  <si>
    <t>8921.605585853707</t>
  </si>
  <si>
    <t>8952.401790967577</t>
  </si>
  <si>
    <t>8894.054142191928</t>
  </si>
  <si>
    <t>8777.355260852853</t>
  </si>
  <si>
    <t>8853.532253812451</t>
  </si>
  <si>
    <t>8963.746629550233</t>
  </si>
  <si>
    <t>8887.57035334819</t>
  </si>
  <si>
    <t>8728.73329534281</t>
  </si>
  <si>
    <t>8461.3010169167</t>
  </si>
  <si>
    <t>8435.370162087076</t>
  </si>
  <si>
    <t>8566.652192642898</t>
  </si>
  <si>
    <t>8563.41029822103</t>
  </si>
  <si>
    <t>8513.16774387883</t>
  </si>
  <si>
    <t>8766.011139027754</t>
  </si>
  <si>
    <t>8684.970946056575</t>
  </si>
  <si>
    <t>8625.001991691213</t>
  </si>
  <si>
    <t>8493.71709410517</t>
  </si>
  <si>
    <t>8542.342643402986</t>
  </si>
  <si>
    <t>8618.51748608992</t>
  </si>
  <si>
    <t>8552.064026123262</t>
  </si>
  <si>
    <t>8616.898330772874</t>
  </si>
  <si>
    <t>8675.245979548523</t>
  </si>
  <si>
    <t>8349.466052346761</t>
  </si>
  <si>
    <t>8083.657946540578</t>
  </si>
  <si>
    <t>8287.877225906797</t>
  </si>
  <si>
    <t>8163.076117164492</t>
  </si>
  <si>
    <t>8133.90050088278</t>
  </si>
  <si>
    <t>8185.766511087354</t>
  </si>
  <si>
    <t>8035.033114000318</t>
  </si>
  <si>
    <t>8114.45128462423</t>
  </si>
  <si>
    <t>8197.11278318512</t>
  </si>
  <si>
    <t>8240.873698956246</t>
  </si>
  <si>
    <t>8020.445664238239</t>
  </si>
  <si>
    <t>7997.75598707293</t>
  </si>
  <si>
    <t>8189.009122266781</t>
  </si>
  <si>
    <t>8056.10506936369</t>
  </si>
  <si>
    <t>8247.357487799985</t>
  </si>
  <si>
    <t>8169.559189250675</t>
  </si>
  <si>
    <t>8177.663566926569</t>
  </si>
  <si>
    <t>8253.839843128613</t>
  </si>
  <si>
    <t>8367.294679773153</t>
  </si>
  <si>
    <t>8391.60781280084</t>
  </si>
  <si>
    <t>8377.019646281205</t>
  </si>
  <si>
    <t>8323.533764002028</t>
  </si>
  <si>
    <t>8313.810231009085</t>
  </si>
  <si>
    <t>8435.94858543407</t>
  </si>
  <si>
    <t>8348.00960099473</t>
  </si>
  <si>
    <t>8269.839305274303</t>
  </si>
  <si>
    <t>6947.471789081697</t>
  </si>
  <si>
    <t>6828.589664229687</t>
  </si>
  <si>
    <t>6960.501007918916</t>
  </si>
  <si>
    <t>6919.786311757109</t>
  </si>
  <si>
    <t>6698.30679370572</t>
  </si>
  <si>
    <t>6618.507308062477</t>
  </si>
  <si>
    <t>6659.22128746673</t>
  </si>
  <si>
    <t>6649.450448475149</t>
  </si>
  <si>
    <t>6638.05185307586</t>
  </si>
  <si>
    <t>6675.50673587692</t>
  </si>
  <si>
    <t>6734.134636856627</t>
  </si>
  <si>
    <t>6797.64724057457</t>
  </si>
  <si>
    <t>6760.190207500844</t>
  </si>
  <si>
    <t>6786.247211660169</t>
  </si>
  <si>
    <t>6831.845893802658</t>
  </si>
  <si>
    <t>6740.648529517681</t>
  </si>
  <si>
    <t>6745.534665771027</t>
  </si>
  <si>
    <t>6769.961763249979</t>
  </si>
  <si>
    <t>6525.682904127347</t>
  </si>
  <si>
    <t>6682.0206285379745</t>
  </si>
  <si>
    <t>6789.504874748252</t>
  </si>
  <si>
    <t>6839.989693144085</t>
  </si>
  <si>
    <t>6805.789606400887</t>
  </si>
  <si>
    <t>6815.560445392468</t>
  </si>
  <si>
    <t>6861.1591275349565</t>
  </si>
  <si>
    <t>6877.444575945146</t>
  </si>
  <si>
    <t>6880.7029557907845</t>
  </si>
  <si>
    <t>6841.618166309349</t>
  </si>
  <si>
    <t>6807.4166460510405</t>
  </si>
  <si>
    <t>6792.761821078779</t>
  </si>
  <si>
    <t>6843.245922717058</t>
  </si>
  <si>
    <t>6756.933977927871</t>
  </si>
  <si>
    <t>6743.904759090653</t>
  </si>
  <si>
    <t>6662.478950554812</t>
  </si>
  <si>
    <t>6655.964341136203</t>
  </si>
  <si>
    <t>6436.113296250078</t>
  </si>
  <si>
    <t>6484.969641480649</t>
  </si>
  <si>
    <t>6493.112724064522</t>
  </si>
  <si>
    <t>6590.823981010552</t>
  </si>
  <si>
    <t>6584.309371591944</t>
  </si>
  <si>
    <t>6620.13721474285</t>
  </si>
  <si>
    <t>6677.135925799739</t>
  </si>
  <si>
    <t>6888.845321617102</t>
  </si>
  <si>
    <t>6791.132631155961</t>
  </si>
  <si>
    <t>6576.166289008071</t>
  </si>
  <si>
    <t>6608.737185828451</t>
  </si>
  <si>
    <t>6602.223293167397</t>
  </si>
  <si>
    <t>6680.3928721302655</t>
  </si>
  <si>
    <t>6685.277574868502</t>
  </si>
  <si>
    <t>6696.678320540456</t>
  </si>
  <si>
    <t>6574.5385326003625</t>
  </si>
  <si>
    <t>6581.052425261416</t>
  </si>
  <si>
    <t>6690.164427879402</t>
  </si>
  <si>
    <t>6722.735324699783</t>
  </si>
  <si>
    <t>6652.706678048121</t>
  </si>
  <si>
    <t>6781.361792164379</t>
  </si>
  <si>
    <t>6830.547129112756</t>
  </si>
  <si>
    <t>6917.443231309377</t>
  </si>
  <si>
    <t>7059.229956740265</t>
  </si>
  <si>
    <t>7098.293912482016</t>
  </si>
  <si>
    <t>7103.874419498845</t>
  </si>
  <si>
    <t>7055.508941022471</t>
  </si>
  <si>
    <t>6899.248645192077</t>
  </si>
  <si>
    <t>6867.622654646468</t>
  </si>
  <si>
    <t>6929.011078199203</t>
  </si>
  <si>
    <t>7053.648229851602</t>
  </si>
  <si>
    <t>7051.787925304677</t>
  </si>
  <si>
    <t>7044.346300493034</t>
  </si>
  <si>
    <t>7105.734317421825</t>
  </si>
  <si>
    <t>7029.465490613415</t>
  </si>
  <si>
    <t>6891.807833628323</t>
  </si>
  <si>
    <t>6969.938184855492</t>
  </si>
  <si>
    <t>7090.853100918262</t>
  </si>
  <si>
    <t>7049.929653877476</t>
  </si>
  <si>
    <t>7113.1775687292475</t>
  </si>
  <si>
    <t>7193.166598007563</t>
  </si>
  <si>
    <t>7215.48943932277</t>
  </si>
  <si>
    <t>7248.974107919525</t>
  </si>
  <si>
    <t>7314.084360437945</t>
  </si>
  <si>
    <t>7174.56395916226</t>
  </si>
  <si>
    <t>7154.101422393978</t>
  </si>
  <si>
    <t>7040.626911271018</t>
  </si>
  <si>
    <t>7027.605999314379</t>
  </si>
  <si>
    <t>6895.528036098228</t>
  </si>
  <si>
    <t>7061.088634791411</t>
  </si>
  <si>
    <t>7219.20842192084</t>
  </si>
  <si>
    <t>7131.778987702715</t>
  </si>
  <si>
    <t>7514.990745522698</t>
  </si>
  <si>
    <t>7417.245699581818</t>
  </si>
  <si>
    <t>7288.131655066452</t>
  </si>
  <si>
    <t>7431.151886854795</t>
  </si>
  <si>
    <t>7427.177582310621</t>
  </si>
  <si>
    <t>7564.238081118983</t>
  </si>
  <si>
    <t>7490.741890350401</t>
  </si>
  <si>
    <t>7655.6121779502955</t>
  </si>
  <si>
    <t>7611.911204409051</t>
  </si>
  <si>
    <t>7516.564957828916</t>
  </si>
  <si>
    <t>7498.688775602467</t>
  </si>
  <si>
    <t>7059.6979213449185</t>
  </si>
  <si>
    <t>6825.304885602474</t>
  </si>
  <si>
    <t>6789.550797313297</t>
  </si>
  <si>
    <t>6553.1710402578365</t>
  </si>
  <si>
    <t>6404.193230284865</t>
  </si>
  <si>
    <t>6396.247206950939</t>
  </si>
  <si>
    <t>6412.1383917006515</t>
  </si>
  <si>
    <t>6281.038056831339</t>
  </si>
  <si>
    <t>6195.623262020938</t>
  </si>
  <si>
    <t>6167.813904188475</t>
  </si>
  <si>
    <t>6106.235886502642</t>
  </si>
  <si>
    <t>6016.848941943416</t>
  </si>
  <si>
    <t>5971.162109007297</t>
  </si>
  <si>
    <t>5794.374510242792</t>
  </si>
  <si>
    <t>6096.304434732909</t>
  </si>
  <si>
    <t>6151.922288479693</t>
  </si>
  <si>
    <t>6143.976696104836</t>
  </si>
  <si>
    <t>6219.459177227365</t>
  </si>
  <si>
    <t>6352.547526286905</t>
  </si>
  <si>
    <t>6318.778004515393</t>
  </si>
  <si>
    <t>6608.78975592276</t>
  </si>
  <si>
    <t>6626.666800067349</t>
  </si>
  <si>
    <t>6662.422181233737</t>
  </si>
  <si>
    <t>6799.48181812396</t>
  </si>
  <si>
    <t>6779.618052666354</t>
  </si>
  <si>
    <t>6813.386281560655</t>
  </si>
  <si>
    <t>6845.168651060081</t>
  </si>
  <si>
    <t>6851.12752212192</t>
  </si>
  <si>
    <t>7067.886171339137</t>
  </si>
  <si>
    <t>7077.744356673294</t>
  </si>
  <si>
    <t>6917.5599424366055</t>
  </si>
  <si>
    <t>7038.3131820345525</t>
  </si>
  <si>
    <t>7139.3531843599585</t>
  </si>
  <si>
    <t>7324.178100722065</t>
  </si>
  <si>
    <t>7329.1064100402</t>
  </si>
  <si>
    <t>7390.715759959494</t>
  </si>
  <si>
    <t>7284.749015013839</t>
  </si>
  <si>
    <t>7265.034211043411</t>
  </si>
  <si>
    <t>7319.2492691713005</t>
  </si>
  <si>
    <t>7472.039913849214</t>
  </si>
  <si>
    <t>7362.27489694154</t>
  </si>
  <si>
    <t>7340.377630843499</t>
  </si>
  <si>
    <t>7440.1279295298955</t>
  </si>
  <si>
    <t>7556.907733643168</t>
  </si>
  <si>
    <t>7415.7988249421915</t>
  </si>
  <si>
    <t>7325.779963906285</t>
  </si>
  <si>
    <t>7318.481896129898</t>
  </si>
  <si>
    <t>7379.304912829896</t>
  </si>
  <si>
    <t>7369.573475179407</t>
  </si>
  <si>
    <t>7333.079563067112</t>
  </si>
  <si>
    <t>7408.500757165805</t>
  </si>
  <si>
    <t>7364.708266815642</t>
  </si>
  <si>
    <t>7296.585140493336</t>
  </si>
  <si>
    <t>7435.2611897816905</t>
  </si>
  <si>
    <t>7491.219508579405</t>
  </si>
  <si>
    <t>7359.8410166059575</t>
  </si>
  <si>
    <t>7320.915266004</t>
  </si>
  <si>
    <t>7182.238706254167</t>
  </si>
  <si>
    <t>6926.781321468099</t>
  </si>
  <si>
    <t>6997.3357758185875</t>
  </si>
  <si>
    <t>7045.995516378433</t>
  </si>
  <si>
    <t>7096.390825969525</t>
  </si>
  <si>
    <t>6907.097416346376</t>
  </si>
  <si>
    <t>6990.6813999682</t>
  </si>
  <si>
    <t>7143.10009321514</t>
  </si>
  <si>
    <t>7772.4403947113515</t>
  </si>
  <si>
    <t>7585.605367574813</t>
  </si>
  <si>
    <t>7588.063239599945</t>
  </si>
  <si>
    <t>7561.0215427087</t>
  </si>
  <si>
    <t>7634.771996384079</t>
  </si>
  <si>
    <t>7767.523629738129</t>
  </si>
  <si>
    <t>7765.065247251518</t>
  </si>
  <si>
    <t>7723.273255440606</t>
  </si>
  <si>
    <t>7629.8552314108565</t>
  </si>
  <si>
    <t>7647.063908817136</t>
  </si>
  <si>
    <t>7750.314952331851</t>
  </si>
  <si>
    <t>7713.44023595564</t>
  </si>
  <si>
    <t>7128.349287833993</t>
  </si>
  <si>
    <t>6639.136277613145</t>
  </si>
  <si>
    <t>6555.551273068361</t>
  </si>
  <si>
    <t>6226.131082631327</t>
  </si>
  <si>
    <t>6076.17026140952</t>
  </si>
  <si>
    <t>6501.467879285872</t>
  </si>
  <si>
    <t>5948.335903490171</t>
  </si>
  <si>
    <t>6027.004143061734</t>
  </si>
  <si>
    <t>5638.583283407508</t>
  </si>
  <si>
    <t>5422.246135047195</t>
  </si>
  <si>
    <t>4559.361539168831</t>
  </si>
  <si>
    <t>4876.490838095769</t>
  </si>
  <si>
    <t>4642.946033252135</t>
  </si>
  <si>
    <t>3681.7266483708</t>
  </si>
  <si>
    <t>4158.648767081551</t>
  </si>
  <si>
    <t>3406.389851716255</t>
  </si>
  <si>
    <t>3649.767676044853</t>
  </si>
  <si>
    <t>3246.5962662402208</t>
  </si>
  <si>
    <t>3005.677079628974</t>
  </si>
  <si>
    <t>2941.7596454385603</t>
  </si>
  <si>
    <t>2897.5090159102974</t>
  </si>
  <si>
    <t>3566.183437192289</t>
  </si>
  <si>
    <t>3942.3128948749372</t>
  </si>
  <si>
    <t>4249.608153393949</t>
  </si>
  <si>
    <t>4271.73359577345</t>
  </si>
  <si>
    <t>4264.358193082877</t>
  </si>
  <si>
    <t>4035.730408443206</t>
  </si>
  <si>
    <t>3531.766592841211</t>
  </si>
  <si>
    <t>3654.6844410180756</t>
  </si>
  <si>
    <t>3843.9781058719655</t>
  </si>
  <si>
    <t>3841.520233846834</t>
  </si>
  <si>
    <t>4084.8980581754313</t>
  </si>
  <si>
    <t>4175.85718925709</t>
  </si>
  <si>
    <t>4217.649436298741</t>
  </si>
  <si>
    <t>4367.60974705907</t>
  </si>
  <si>
    <t>4023.43875124089</t>
  </si>
  <si>
    <t>3915.2711979836927</t>
  </si>
  <si>
    <t>4070.1477632557644</t>
  </si>
  <si>
    <t>3883.312480888486</t>
  </si>
  <si>
    <t>3991.479778914943</t>
  </si>
  <si>
    <t>4193.256013564586</t>
  </si>
  <si>
    <t>4411.323881572087</t>
  </si>
  <si>
    <t>4616.860430712516</t>
  </si>
  <si>
    <t>4867.513352050911</t>
  </si>
  <si>
    <t>4804.575477604152</t>
  </si>
  <si>
    <t>4949.406542234892</t>
  </si>
  <si>
    <t>4749.539832318441</t>
  </si>
  <si>
    <t>4807.472199180377</t>
  </si>
  <si>
    <t>5033.407633572086</t>
  </si>
  <si>
    <t>4819.058200629894</t>
  </si>
  <si>
    <t>4908.85420987851</t>
  </si>
  <si>
    <t>4627.881655442117</t>
  </si>
  <si>
    <t>4989.958874591274</t>
  </si>
  <si>
    <t>5036.3049450519</t>
  </si>
  <si>
    <t>5054.9238465811595</t>
  </si>
  <si>
    <t>4900.365818721945</t>
  </si>
  <si>
    <t>4880.330444438114</t>
  </si>
  <si>
    <t>4943.2993373747795</t>
  </si>
  <si>
    <t>5123.617132170348</t>
  </si>
  <si>
    <t>5011.9917623256015</t>
  </si>
  <si>
    <t>5052.061937134353</t>
  </si>
  <si>
    <t>5100.718987801344</t>
  </si>
  <si>
    <t>5295.3477642282205</t>
  </si>
  <si>
    <t>5518.598503917712</t>
  </si>
  <si>
    <t>5447.043882640628</t>
  </si>
  <si>
    <t>5644.53456851431</t>
  </si>
  <si>
    <t>5673.156531776926</t>
  </si>
  <si>
    <t>5888.86219754319</t>
  </si>
  <si>
    <t>5820.5566169860085</t>
  </si>
  <si>
    <t>5935.068765688198</t>
  </si>
  <si>
    <t>6115.877176875385</t>
  </si>
  <si>
    <t>5931.050516919591</t>
  </si>
  <si>
    <t>5884.843948774583</t>
  </si>
  <si>
    <t>5929.041586223168</t>
  </si>
  <si>
    <t>6015.427930423916</t>
  </si>
  <si>
    <t>5987.302125922474</t>
  </si>
  <si>
    <t>5784.394702323114</t>
  </si>
  <si>
    <t>5754.259967125249</t>
  </si>
  <si>
    <t>5587.5144581887835</t>
  </si>
  <si>
    <t>5830.6012704681225</t>
  </si>
  <si>
    <t>5776.358592161661</t>
  </si>
  <si>
    <t>5764.305007983125</t>
  </si>
  <si>
    <t>5766.313938679547</t>
  </si>
  <si>
    <t>5655.820038745965</t>
  </si>
  <si>
    <t>5466.975130021564</t>
  </si>
  <si>
    <t>5659.837512763049</t>
  </si>
  <si>
    <t>5824.574091003093</t>
  </si>
  <si>
    <t>5722.116301230963</t>
  </si>
  <si>
    <t>5840.645923950236</t>
  </si>
  <si>
    <t>5808.502258055949</t>
  </si>
  <si>
    <t>5792.430425108805</t>
  </si>
  <si>
    <t>5841.173917112447</t>
  </si>
  <si>
    <t>5788.368790254969</t>
  </si>
  <si>
    <t>5747.749730086282</t>
  </si>
  <si>
    <t>5757.904398284514</t>
  </si>
  <si>
    <t>5268.441953515147</t>
  </si>
  <si>
    <t>5402.4855880857585</t>
  </si>
  <si>
    <t>5631.984420797335</t>
  </si>
  <si>
    <t>5621.829752599104</t>
  </si>
  <si>
    <t>5688.851569884409</t>
  </si>
  <si>
    <t>5784.306768025373</t>
  </si>
  <si>
    <t>5778.214122056738</t>
  </si>
  <si>
    <t>5717.284950740066</t>
  </si>
  <si>
    <t>5636.046443026932</t>
  </si>
  <si>
    <t>5577.14867020082</t>
  </si>
  <si>
    <t>5516.219498884148</t>
  </si>
  <si>
    <t>5359.8355168022745</t>
  </si>
  <si>
    <t>5388.268897657931</t>
  </si>
  <si>
    <t>26.447974535874646</t>
  </si>
  <si>
    <t>28.272438629065267</t>
  </si>
  <si>
    <t>28.30211936591694</t>
  </si>
  <si>
    <t>27.195811192199585</t>
  </si>
  <si>
    <t>38.52571423206667</t>
  </si>
  <si>
    <t>37.47767719412223</t>
  </si>
  <si>
    <t>45.0666029275111</t>
  </si>
  <si>
    <t>30.873040560861305</t>
  </si>
  <si>
    <t>30.4727534541163</t>
  </si>
  <si>
    <t>23.475924980397558</t>
  </si>
  <si>
    <t>25.788369449878395</t>
  </si>
  <si>
    <t>14.308309554865806</t>
  </si>
  <si>
    <t>15.67944979058124</t>
  </si>
  <si>
    <t>26.63845097504814</t>
  </si>
  <si>
    <t>27.903957219242173</t>
  </si>
  <si>
    <t>30.134712891781916</t>
  </si>
  <si>
    <t>27.442697337276037</t>
  </si>
  <si>
    <t>25.728204461982543</t>
  </si>
  <si>
    <t>40.23472685525275</t>
  </si>
  <si>
    <t>40.77902610553134</t>
  </si>
  <si>
    <t>36.56053512630717</t>
  </si>
  <si>
    <t>35.161175906286424</t>
  </si>
  <si>
    <t>29.883916289966386</t>
  </si>
  <si>
    <t>26.584441618487354</t>
  </si>
  <si>
    <t>17.00656732991699</t>
  </si>
  <si>
    <t>16.759406385907702</t>
  </si>
  <si>
    <t>18.532744030969052</t>
  </si>
  <si>
    <t>137.34994362604544</t>
  </si>
  <si>
    <t>187.58956602647433</t>
  </si>
  <si>
    <t>111.92792502796075</t>
  </si>
  <si>
    <t>344.83723374723036</t>
  </si>
  <si>
    <t>414.8335995086054</t>
  </si>
  <si>
    <t>547.0855270571923</t>
  </si>
  <si>
    <t>425.8027333060726</t>
  </si>
  <si>
    <t>558.1266518653531</t>
  </si>
  <si>
    <t>-712.4585713839706</t>
  </si>
  <si>
    <t>-912.6253247588664</t>
  </si>
  <si>
    <t>-2021.1208712825598</t>
  </si>
  <si>
    <t>-647.5588135703169</t>
  </si>
  <si>
    <t>-2717.7001903889</t>
  </si>
  <si>
    <t xml:space="preserve">    - MacdCross:</t>
  </si>
  <si>
    <t xml:space="preserve">          - End: 7576.46</t>
  </si>
  <si>
    <t>27.75261887946561</t>
  </si>
  <si>
    <t>27.09894878917394</t>
  </si>
  <si>
    <t>26.776152395644853</t>
  </si>
  <si>
    <t>27.066668513266276</t>
  </si>
  <si>
    <t>27.23613490080689</t>
  </si>
  <si>
    <t>26.638960216586543</t>
  </si>
  <si>
    <t>25.63828774495467</t>
  </si>
  <si>
    <t>25.727055044517797</t>
  </si>
  <si>
    <t>25.339695448961137</t>
  </si>
  <si>
    <t>26.178973115829343</t>
  </si>
  <si>
    <t>25.678638136838813</t>
  </si>
  <si>
    <t>25.877297345427955</t>
  </si>
  <si>
    <t>25.212112222017968</t>
  </si>
  <si>
    <t>26.250452285114893</t>
  </si>
  <si>
    <t>26.729051794824215</t>
  </si>
  <si>
    <t>26.242336550001852</t>
  </si>
  <si>
    <t>26.988637245824144</t>
  </si>
  <si>
    <t>27.645708726883875</t>
  </si>
  <si>
    <t>27.816064547771067</t>
  </si>
  <si>
    <t>27.426686091189428</t>
  </si>
  <si>
    <t>27.223889185787947</t>
  </si>
  <si>
    <t>27.21577622062462</t>
  </si>
  <si>
    <t>27.248221387254873</t>
  </si>
  <si>
    <t>26.842630718198798</t>
  </si>
  <si>
    <t>27.17521940815208</t>
  </si>
  <si>
    <t>27.11032225110754</t>
  </si>
  <si>
    <t>27.3617906651514</t>
  </si>
  <si>
    <t>27.361788681154128</t>
  </si>
  <si>
    <t>27.629493228432015</t>
  </si>
  <si>
    <t>27.491587867369006</t>
  </si>
  <si>
    <t>27.10221123223139</t>
  </si>
  <si>
    <t>26.996750459873038</t>
  </si>
  <si>
    <t>27.053538923802314</t>
  </si>
  <si>
    <t>27.321230833658717</t>
  </si>
  <si>
    <t>26.980516796909097</t>
  </si>
  <si>
    <t>27.004859235809615</t>
  </si>
  <si>
    <t>27.40234499360484</t>
  </si>
  <si>
    <t>27.49158117218219</t>
  </si>
  <si>
    <t>27.426690493912776</t>
  </si>
  <si>
    <t>27.62949024946919</t>
  </si>
  <si>
    <t>27.004860386056276</t>
  </si>
  <si>
    <t>27.390517240065</t>
  </si>
  <si>
    <t>27.692139165320768</t>
  </si>
  <si>
    <t>28.295391324617015</t>
  </si>
  <si>
    <t>28.270937661688063</t>
  </si>
  <si>
    <t>28.29539396554344</t>
  </si>
  <si>
    <t>28.107891093101646</t>
  </si>
  <si>
    <t>28.13234335447175</t>
  </si>
  <si>
    <t>28.531788344528277</t>
  </si>
  <si>
    <t>28.53995444171815</t>
  </si>
  <si>
    <t>28.694827757012067</t>
  </si>
  <si>
    <t>28.58886147156033</t>
  </si>
  <si>
    <t>28.531790555106014</t>
  </si>
  <si>
    <t>29.395894298251154</t>
  </si>
  <si>
    <t>29.363291982361112</t>
  </si>
  <si>
    <t>29.28177046860131</t>
  </si>
  <si>
    <t>29.550784154085974</t>
  </si>
  <si>
    <t>29.9828338778998</t>
  </si>
  <si>
    <t>29.925779561810632</t>
  </si>
  <si>
    <t>29.68937156536861</t>
  </si>
  <si>
    <t>29.974685907169864</t>
  </si>
  <si>
    <t>30.17848967301791</t>
  </si>
  <si>
    <t>30.03175694188921</t>
  </si>
  <si>
    <t>29.567084182266004</t>
  </si>
  <si>
    <t>29.355149097255044</t>
  </si>
  <si>
    <t>29.624147604030192</t>
  </si>
  <si>
    <t>29.387749431617642</t>
  </si>
  <si>
    <t>29.18394994620095</t>
  </si>
  <si>
    <t>28.931236014739984</t>
  </si>
  <si>
    <t>29.192107196696664</t>
  </si>
  <si>
    <t>29.461113927982378</t>
  </si>
  <si>
    <t>29.379601697393543</t>
  </si>
  <si>
    <t>29.868711710820396</t>
  </si>
  <si>
    <t>29.75458909562933</t>
  </si>
  <si>
    <t>29.73828053156053</t>
  </si>
  <si>
    <t>29.599704519416306</t>
  </si>
  <si>
    <t>29.917625887228027</t>
  </si>
  <si>
    <t>30.093161520767833</t>
  </si>
  <si>
    <t>30.338953937091173</t>
  </si>
  <si>
    <t>29.552417759787303</t>
  </si>
  <si>
    <t>29.372172349049936</t>
  </si>
  <si>
    <t>29.15914916992188</t>
  </si>
  <si>
    <t>29.249278426218368</t>
  </si>
  <si>
    <t>29.052637894428443</t>
  </si>
  <si>
    <t>29.142765012675834</t>
  </si>
  <si>
    <t>29.40494009799213</t>
  </si>
  <si>
    <t>29.626152478035213</t>
  </si>
  <si>
    <t>29.5278429694947</t>
  </si>
  <si>
    <t>28.831426192817613</t>
  </si>
  <si>
    <t>26.34892695995069</t>
  </si>
  <si>
    <t>26.7995430747949</t>
  </si>
  <si>
    <t>27.233775958736686</t>
  </si>
  <si>
    <t>27.553307195629195</t>
  </si>
  <si>
    <t>26.47182500900042</t>
  </si>
  <si>
    <t>26.57014022990538</t>
  </si>
  <si>
    <t>27.53691551075896</t>
  </si>
  <si>
    <t>26.668457014670004</t>
  </si>
  <si>
    <t>26.611101117301356</t>
  </si>
  <si>
    <t>26.799543872459356</t>
  </si>
  <si>
    <t>26.758580599535534</t>
  </si>
  <si>
    <t>25.939273618354093</t>
  </si>
  <si>
    <t>25.71806286095108</t>
  </si>
  <si>
    <t>25.79179443817635</t>
  </si>
  <si>
    <t>25.44769025192848</t>
  </si>
  <si>
    <t>26.35711429317491</t>
  </si>
  <si>
    <t>26.758578453708658</t>
  </si>
  <si>
    <t>27.00437237913312</t>
  </si>
  <si>
    <t>26.7995487114197</t>
  </si>
  <si>
    <t>26.938829974808943</t>
  </si>
  <si>
    <t>26.865096039998257</t>
  </si>
  <si>
    <t>27.078107601339873</t>
  </si>
  <si>
    <t>27.078101785191244</t>
  </si>
  <si>
    <t>27.13208467103846</t>
  </si>
  <si>
    <t>28.55748567953133</t>
  </si>
  <si>
    <t>28.590436183537708</t>
  </si>
  <si>
    <t>28.98592607405782</t>
  </si>
  <si>
    <t>28.788178538747786</t>
  </si>
  <si>
    <t>28.466845705238132</t>
  </si>
  <si>
    <t>29.727463816113648</t>
  </si>
  <si>
    <t>29.793376732298125</t>
  </si>
  <si>
    <t>29.54620313888232</t>
  </si>
  <si>
    <t>30.25478490250672</t>
  </si>
  <si>
    <t>30.147671869346983</t>
  </si>
  <si>
    <t>30.197110932113027</t>
  </si>
  <si>
    <t>30.05703183815631</t>
  </si>
  <si>
    <t>30.279504891105795</t>
  </si>
  <si>
    <t>30.25478285141562</t>
  </si>
  <si>
    <t>30.436041731637975</t>
  </si>
  <si>
    <t>30.403090175622744</t>
  </si>
  <si>
    <t>30.650270889961625</t>
  </si>
  <si>
    <t>29.900494789792226</t>
  </si>
  <si>
    <t>29.92521135646887</t>
  </si>
  <si>
    <t>30.238304174702648</t>
  </si>
  <si>
    <t>29.373171787434938</t>
  </si>
  <si>
    <t>28.92824926188951</t>
  </si>
  <si>
    <t>28.39269228591855</t>
  </si>
  <si>
    <t>27.76650779988099</t>
  </si>
  <si>
    <t>28.11255637480747</t>
  </si>
  <si>
    <t>27.964242926306287</t>
  </si>
  <si>
    <t>27.01673056632353</t>
  </si>
  <si>
    <t>26.68715439167117</t>
  </si>
  <si>
    <t>27.132085680671796</t>
  </si>
  <si>
    <t>27.46165065773464</t>
  </si>
  <si>
    <t>27.766511817974315</t>
  </si>
  <si>
    <t>27.403979393917183</t>
  </si>
  <si>
    <t>26.662441193955267</t>
  </si>
  <si>
    <t>26.794269079368267</t>
  </si>
  <si>
    <t>25.475972742892655</t>
  </si>
  <si>
    <t>25.62428071185871</t>
  </si>
  <si>
    <t>25.204077396931808</t>
  </si>
  <si>
    <t>25.212323770049345</t>
  </si>
  <si>
    <t>25.138166864264093</t>
  </si>
  <si>
    <t>24.256565698460744</t>
  </si>
  <si>
    <t>22.691088550774477</t>
  </si>
  <si>
    <t>22.962979844506574</t>
  </si>
  <si>
    <t>22.715800250995905</t>
  </si>
  <si>
    <t>22.90940131574619</t>
  </si>
  <si>
    <t>23.23288758694701</t>
  </si>
  <si>
    <t>23.55636709825567</t>
  </si>
  <si>
    <t>23.18312281858587</t>
  </si>
  <si>
    <t>22.138012527266998</t>
  </si>
  <si>
    <t>21.001664943123796</t>
  </si>
  <si>
    <t>21.872582255931825</t>
  </si>
  <si>
    <t>20.41275815385923</t>
  </si>
  <si>
    <t>22.38684679510456</t>
  </si>
  <si>
    <t>22.83474688571143</t>
  </si>
  <si>
    <t>23.11676714095691</t>
  </si>
  <si>
    <t>23.86326399312406</t>
  </si>
  <si>
    <t>25.02449411605008</t>
  </si>
  <si>
    <t>25.746118548770493</t>
  </si>
  <si>
    <t>25.613405484289903</t>
  </si>
  <si>
    <t>25.729528573261135</t>
  </si>
  <si>
    <t>25.464107188117715</t>
  </si>
  <si>
    <t>25.530463102829987</t>
  </si>
  <si>
    <t>26.003247319186247</t>
  </si>
  <si>
    <t>26.26867602762275</t>
  </si>
  <si>
    <t>26.1110796200188</t>
  </si>
  <si>
    <t>26.401383158553937</t>
  </si>
  <si>
    <t>26.699986520885435</t>
  </si>
  <si>
    <t>26.899051702441444</t>
  </si>
  <si>
    <t>26.509213141904844</t>
  </si>
  <si>
    <t>26.500916754884855</t>
  </si>
  <si>
    <t>25.795884412775624</t>
  </si>
  <si>
    <t>25.712940178876693</t>
  </si>
  <si>
    <t>25.530464380031194</t>
  </si>
  <si>
    <t>25.455815457684345</t>
  </si>
  <si>
    <t>25.62999762227391</t>
  </si>
  <si>
    <t>25.804176275002664</t>
  </si>
  <si>
    <t>26.517508144005507</t>
  </si>
  <si>
    <t>26.84099425433222</t>
  </si>
  <si>
    <t>28.01051492106878</t>
  </si>
  <si>
    <t>27.92757293137357</t>
  </si>
  <si>
    <t>28.347148928991498</t>
  </si>
  <si>
    <t>27.763356532392535</t>
  </si>
  <si>
    <t>27.821736982980415</t>
  </si>
  <si>
    <t>27.688293901503204</t>
  </si>
  <si>
    <t>28.046912401371678</t>
  </si>
  <si>
    <t>28.455561109367235</t>
  </si>
  <si>
    <t>28.330463334343158</t>
  </si>
  <si>
    <t>28.639044160628124</t>
  </si>
  <si>
    <t>29.239510226348735</t>
  </si>
  <si>
    <t>29.456345577387875</t>
  </si>
  <si>
    <t>29.431329255569814</t>
  </si>
  <si>
    <t>29.573093683261394</t>
  </si>
  <si>
    <t>31.007563605133903</t>
  </si>
  <si>
    <t>30.94083943427078</t>
  </si>
  <si>
    <t>30.415433888095524</t>
  </si>
  <si>
    <t>30.54052372896506</t>
  </si>
  <si>
    <t>30.273650567840114</t>
  </si>
  <si>
    <t>29.85665945940558</t>
  </si>
  <si>
    <t>30.29867649301496</t>
  </si>
  <si>
    <t>30.382068333232798</t>
  </si>
  <si>
    <t>30.231951960037275</t>
  </si>
  <si>
    <t>29.29788885366572</t>
  </si>
  <si>
    <t>28.597341701662486</t>
  </si>
  <si>
    <t>28.55564206750262</t>
  </si>
  <si>
    <t>28.60567889323485</t>
  </si>
  <si>
    <t>26.27052700507403</t>
  </si>
  <si>
    <t>25.645031552663816</t>
  </si>
  <si>
    <t>26.328903208533287</t>
  </si>
  <si>
    <t>25.995306013559336</t>
  </si>
  <si>
    <t>25.35313830292956</t>
  </si>
  <si>
    <t>25.878552927475575</t>
  </si>
  <si>
    <t>26.520723022026463</t>
  </si>
  <si>
    <t>27.279647192904434</t>
  </si>
  <si>
    <t>26.94605143836831</t>
  </si>
  <si>
    <t>27.046129031106606</t>
  </si>
  <si>
    <t>26.95439069746391</t>
  </si>
  <si>
    <t>26.954390263560793</t>
  </si>
  <si>
    <t>27.254619778426843</t>
  </si>
  <si>
    <t>27.263015720993252</t>
  </si>
  <si>
    <t>28.009831082304295</t>
  </si>
  <si>
    <t>28.118916174338413</t>
  </si>
  <si>
    <t>27.632227443291587</t>
  </si>
  <si>
    <t>27.99305485250931</t>
  </si>
  <si>
    <t>28.807002377485503</t>
  </si>
  <si>
    <t>28.11892258713843</t>
  </si>
  <si>
    <t>28.42939176248313</t>
  </si>
  <si>
    <t>28.974820570459435</t>
  </si>
  <si>
    <t>28.924480890454063</t>
  </si>
  <si>
    <t>28.664346152994245</t>
  </si>
  <si>
    <t>29.167816803350128</t>
  </si>
  <si>
    <t>29.1678176125944</t>
  </si>
  <si>
    <t>29.461511583450363</t>
  </si>
  <si>
    <t>29.95658989421636</t>
  </si>
  <si>
    <t>29.688073200334742</t>
  </si>
  <si>
    <t>29.444727577145972</t>
  </si>
  <si>
    <t>29.35242239017587</t>
  </si>
  <si>
    <t>29.310475523570474</t>
  </si>
  <si>
    <t>29.335645904661394</t>
  </si>
  <si>
    <t>29.562207661266775</t>
  </si>
  <si>
    <t>29.646122438945376</t>
  </si>
  <si>
    <t>29.797155044257686</t>
  </si>
  <si>
    <t>29.923026599657945</t>
  </si>
  <si>
    <t>29.10068988558499</t>
  </si>
  <si>
    <t>29.427942726979357</t>
  </si>
  <si>
    <t>29.461513449304938</t>
  </si>
  <si>
    <t>29.419554995777993</t>
  </si>
  <si>
    <t>29.620942619366065</t>
  </si>
  <si>
    <t>30.082461549878918</t>
  </si>
  <si>
    <t>30.720195168078558</t>
  </si>
  <si>
    <t>30.611112801817868</t>
  </si>
  <si>
    <t>30.77054485916788</t>
  </si>
  <si>
    <t>30.795705624104556</t>
  </si>
  <si>
    <t>30.577546362317904</t>
  </si>
  <si>
    <t>30.879631412151873</t>
  </si>
  <si>
    <t>30.619495444582725</t>
  </si>
  <si>
    <t>30.36776788472375</t>
  </si>
  <si>
    <t>30.065682864353207</t>
  </si>
  <si>
    <t>31.10611292310827</t>
  </si>
  <si>
    <t>30.59977514724959</t>
  </si>
  <si>
    <t>29.840262897269252</t>
  </si>
  <si>
    <t>29.70523902389459</t>
  </si>
  <si>
    <t>30.220016776713255</t>
  </si>
  <si>
    <t>33.82347201946832</t>
  </si>
  <si>
    <t>34.56609690904969</t>
  </si>
  <si>
    <t>35.42688138806965</t>
  </si>
  <si>
    <t>35.10619281565508</t>
  </si>
  <si>
    <t>36.22012924618433</t>
  </si>
  <si>
    <t>36.05135867737352</t>
  </si>
  <si>
    <t>36.68428408156737</t>
  </si>
  <si>
    <t>35.73911304216698</t>
  </si>
  <si>
    <t>36.439551967892676</t>
  </si>
  <si>
    <t>35.95008440350453</t>
  </si>
  <si>
    <t>36.211700689713915</t>
  </si>
  <si>
    <t>37.55350132717306</t>
  </si>
  <si>
    <t>37.5956916809082</t>
  </si>
  <si>
    <t>37.10623416953254</t>
  </si>
  <si>
    <t>37.18219083334192</t>
  </si>
  <si>
    <t>37.73072042573311</t>
  </si>
  <si>
    <t>37.34252894666918</t>
  </si>
  <si>
    <t>37.94168664365634</t>
  </si>
  <si>
    <t>37.63789181802201</t>
  </si>
  <si>
    <t>37.79823228423162</t>
  </si>
  <si>
    <t>38.10204273246633</t>
  </si>
  <si>
    <t>39.03968452014571</t>
  </si>
  <si>
    <t>39.08206629249973</t>
  </si>
  <si>
    <t>39.929649320609286</t>
  </si>
  <si>
    <t>40.37886510970172</t>
  </si>
  <si>
    <t>40.48905637819128</t>
  </si>
  <si>
    <t>40.811139025589206</t>
  </si>
  <si>
    <t>41.345116057532195</t>
  </si>
  <si>
    <t>41.0569255874068</t>
  </si>
  <si>
    <t>42.30287274087298</t>
  </si>
  <si>
    <t>42.32831547361556</t>
  </si>
  <si>
    <t>41.03149547557104</t>
  </si>
  <si>
    <t>41.6587181306884</t>
  </si>
  <si>
    <t>41.438343629006845</t>
  </si>
  <si>
    <t>41.548528498700136</t>
  </si>
  <si>
    <t>41.00606989309238</t>
  </si>
  <si>
    <t>40.80266080123788</t>
  </si>
  <si>
    <t>39.031202838948296</t>
  </si>
  <si>
    <t>39.83640746630482</t>
  </si>
  <si>
    <t>39.04816443998524</t>
  </si>
  <si>
    <t>39.209200426782886</t>
  </si>
  <si>
    <t>38.064957454156584</t>
  </si>
  <si>
    <t>38.05648106187969</t>
  </si>
  <si>
    <t>38.20056496816591</t>
  </si>
  <si>
    <t>38.488749042132774</t>
  </si>
  <si>
    <t>38.69216836313643</t>
  </si>
  <si>
    <t>39.64013051535697</t>
  </si>
  <si>
    <t>39.68267989046839</t>
  </si>
  <si>
    <t>40.00614601945684</t>
  </si>
  <si>
    <t>39.759292621364075</t>
  </si>
  <si>
    <t>39.733759308758906</t>
  </si>
  <si>
    <t>39.316672153572206</t>
  </si>
  <si>
    <t>38.993231378508106</t>
  </si>
  <si>
    <t>39.11239645055778</t>
  </si>
  <si>
    <t>38.176076717726254</t>
  </si>
  <si>
    <t>39.06131656544159</t>
  </si>
  <si>
    <t>38.805955667822325</t>
  </si>
  <si>
    <t>38.49952690425077</t>
  </si>
  <si>
    <t>38.508038149952775</t>
  </si>
  <si>
    <t>37.52066962966859</t>
  </si>
  <si>
    <t>38.66977306332842</t>
  </si>
  <si>
    <t>39.580553674647</t>
  </si>
  <si>
    <t>40.576446802282916</t>
  </si>
  <si>
    <t>38.84851265695007</t>
  </si>
  <si>
    <t>39.171979771551676</t>
  </si>
  <si>
    <t>40.04870047160069</t>
  </si>
  <si>
    <t>40.26149919301423</t>
  </si>
  <si>
    <t>40.38066458479076</t>
  </si>
  <si>
    <t>40.593471829258206</t>
  </si>
  <si>
    <t>40.36364357334836</t>
  </si>
  <si>
    <t>40.37216607209169</t>
  </si>
  <si>
    <t>40.48282158610073</t>
  </si>
  <si>
    <t>40.35514108075051</t>
  </si>
  <si>
    <t>40.67858162160638</t>
  </si>
  <si>
    <t>41.41912593981316</t>
  </si>
  <si>
    <t>41.164295525663945</t>
  </si>
  <si>
    <t>41.88273051665431</t>
  </si>
  <si>
    <t>43.122875720927915</t>
  </si>
  <si>
    <t>42.76366427534839</t>
  </si>
  <si>
    <t>43.15707942588872</t>
  </si>
  <si>
    <t>42.832073286657376</t>
  </si>
  <si>
    <t>42.97747306912513</t>
  </si>
  <si>
    <t>41.05311303330749</t>
  </si>
  <si>
    <t>40.64257267121474</t>
  </si>
  <si>
    <t>40.65113861709691</t>
  </si>
  <si>
    <t>41.53207239707807</t>
  </si>
  <si>
    <t>40.693899860318034</t>
  </si>
  <si>
    <t>41.02746228425584</t>
  </si>
  <si>
    <t>41.326795664090284</t>
  </si>
  <si>
    <t>41.34389556917802</t>
  </si>
  <si>
    <t>40.80507166582253</t>
  </si>
  <si>
    <t>39.650461074436606</t>
  </si>
  <si>
    <t>40.88205524692665</t>
  </si>
  <si>
    <t>41.92549643343537</t>
  </si>
  <si>
    <t>43.8498510964891</t>
  </si>
  <si>
    <t>44.11498611182663</t>
  </si>
  <si>
    <t>43.97814820085545</t>
  </si>
  <si>
    <t>44.18341107249585</t>
  </si>
  <si>
    <t>44.69657203471003</t>
  </si>
  <si>
    <t>44.388670883710226</t>
  </si>
  <si>
    <t>44.619605295250935</t>
  </si>
  <si>
    <t>44.53407162911579</t>
  </si>
  <si>
    <t>45.03868209741179</t>
  </si>
  <si>
    <t>45.03869099519674</t>
  </si>
  <si>
    <t>45.16652319523756</t>
  </si>
  <si>
    <t>44.814331450611775</t>
  </si>
  <si>
    <t>44.90882298230063</t>
  </si>
  <si>
    <t>44.91741309168832</t>
  </si>
  <si>
    <t>45.5788616869013</t>
  </si>
  <si>
    <t>45.17511372122292</t>
  </si>
  <si>
    <t>45.01190110409293</t>
  </si>
  <si>
    <t>45.14935373793571</t>
  </si>
  <si>
    <t>44.891644757669674</t>
  </si>
  <si>
    <t>46.3863146192699</t>
  </si>
  <si>
    <t>46.27463882361568</t>
  </si>
  <si>
    <t>46.463633855205096</t>
  </si>
  <si>
    <t>48.808718963664</t>
  </si>
  <si>
    <t>48.722814004216325</t>
  </si>
  <si>
    <t>48.4651154108237</t>
  </si>
  <si>
    <t>49.38424273659292</t>
  </si>
  <si>
    <t>48.35345055044123</t>
  </si>
  <si>
    <t>47.305449353651184</t>
  </si>
  <si>
    <t>47.03057483381529</t>
  </si>
  <si>
    <t>47.2367373871273</t>
  </si>
  <si>
    <t>47.030574798583984</t>
  </si>
  <si>
    <t>47.03916341609499</t>
  </si>
  <si>
    <t>47.210967803529854</t>
  </si>
  <si>
    <t>47.545971209124104</t>
  </si>
  <si>
    <t>47.11646620493158</t>
  </si>
  <si>
    <t>48.98051597820306</t>
  </si>
  <si>
    <t>49.98555013130916</t>
  </si>
  <si>
    <t>47.966876811216196</t>
  </si>
  <si>
    <t>48.12151636211611</t>
  </si>
  <si>
    <t>48.52524453060521</t>
  </si>
  <si>
    <t>48.25894561721478</t>
  </si>
  <si>
    <t>47.46948713838503</t>
  </si>
  <si>
    <t>46.23596420130518</t>
  </si>
  <si>
    <t>45.19219186197995</t>
  </si>
  <si>
    <t>44.93341052466566</t>
  </si>
  <si>
    <t>43.449719988059364</t>
  </si>
  <si>
    <t>43.68263510982159</t>
  </si>
  <si>
    <t>41.7848856558485</t>
  </si>
  <si>
    <t>43.52735246569097</t>
  </si>
  <si>
    <t>44.717756627100584</t>
  </si>
  <si>
    <t>45.19220196802824</t>
  </si>
  <si>
    <t>44.346843694904514</t>
  </si>
  <si>
    <t>42.01779381354332</t>
  </si>
  <si>
    <t>43.28583342261919</t>
  </si>
  <si>
    <t>44.12255737569753</t>
  </si>
  <si>
    <t>43.64811663411102</t>
  </si>
  <si>
    <t>43.39796837240551</t>
  </si>
  <si>
    <t>43.078801533940194</t>
  </si>
  <si>
    <t>42.09541877385711</t>
  </si>
  <si>
    <t>40.97403635499005</t>
  </si>
  <si>
    <t>42.36282725230049</t>
  </si>
  <si>
    <t>41.69862361549865</t>
  </si>
  <si>
    <t>41.603038782341095</t>
  </si>
  <si>
    <t>42.41776259134614</t>
  </si>
  <si>
    <t>33.655124611493335</t>
  </si>
  <si>
    <t>32.979065665086175</t>
  </si>
  <si>
    <t>33.59444969838593</t>
  </si>
  <si>
    <t>33.63779176583191</t>
  </si>
  <si>
    <t>33.64644925860836</t>
  </si>
  <si>
    <t>33.308429630744605</t>
  </si>
  <si>
    <t>32.693055965460346</t>
  </si>
  <si>
    <t>33.04840655142821</t>
  </si>
  <si>
    <t>33.55111386435275</t>
  </si>
  <si>
    <t>33.68112554848969</t>
  </si>
  <si>
    <t>34.07981505179116</t>
  </si>
  <si>
    <t>34.32250115770673</t>
  </si>
  <si>
    <t>33.906480536198245</t>
  </si>
  <si>
    <t>33.923805402080106</t>
  </si>
  <si>
    <t>33.4731053255411</t>
  </si>
  <si>
    <t>33.16108976252769</t>
  </si>
  <si>
    <t>33.455770516241614</t>
  </si>
  <si>
    <t>33.083086624652026</t>
  </si>
  <si>
    <t>32.28568536205126</t>
  </si>
  <si>
    <t>33.29976252686677</t>
  </si>
  <si>
    <t>32.823055057494216</t>
  </si>
  <si>
    <t>32.77106771823402</t>
  </si>
  <si>
    <t>33.022409460326536</t>
  </si>
  <si>
    <t>32.27684670208298</t>
  </si>
  <si>
    <t>31.33445664776692</t>
  </si>
  <si>
    <t>31.805652051201896</t>
  </si>
  <si>
    <t>31.657310485839847</t>
  </si>
  <si>
    <t>31.622410233025256</t>
  </si>
  <si>
    <t>30.67129773257623</t>
  </si>
  <si>
    <t>30.601493574656583</t>
  </si>
  <si>
    <t>31.15994052830418</t>
  </si>
  <si>
    <t>31.32573359438538</t>
  </si>
  <si>
    <t>31.369371490873846</t>
  </si>
  <si>
    <t>31.561325578238243</t>
  </si>
  <si>
    <t>31.29082603894709</t>
  </si>
  <si>
    <t>30.88944528356828</t>
  </si>
  <si>
    <t>31.238480086010544</t>
  </si>
  <si>
    <t>31.753303376141158</t>
  </si>
  <si>
    <t>31.430448620567955</t>
  </si>
  <si>
    <t>32.11978949709954</t>
  </si>
  <si>
    <t>32.28557449942678</t>
  </si>
  <si>
    <t>32.16341387262605</t>
  </si>
  <si>
    <t>31.17739144234048</t>
  </si>
  <si>
    <t>30.68002457720456</t>
  </si>
  <si>
    <t>35.330898267037334</t>
  </si>
  <si>
    <t>34.126724268966385</t>
  </si>
  <si>
    <t>34.60664408731435</t>
  </si>
  <si>
    <t>34.72008257197449</t>
  </si>
  <si>
    <t>34.42340912479812</t>
  </si>
  <si>
    <t>34.720088020459606</t>
  </si>
  <si>
    <t>32.98364243170715</t>
  </si>
  <si>
    <t>31.683490031186754</t>
  </si>
  <si>
    <t>30.374624622738573</t>
  </si>
  <si>
    <t>30.848892529165084</t>
  </si>
  <si>
    <t>32.3258447956047</t>
  </si>
  <si>
    <t>32.80936370285068</t>
  </si>
  <si>
    <t>32.9236549775758</t>
  </si>
  <si>
    <t>33.240152601531065</t>
  </si>
  <si>
    <t>32.77420074129071</t>
  </si>
  <si>
    <t>32.19398081783322</t>
  </si>
  <si>
    <t>31.719247443771202</t>
  </si>
  <si>
    <t>30.796148234585093</t>
  </si>
  <si>
    <t>31.745616438160358</t>
  </si>
  <si>
    <t>31.5522013642203</t>
  </si>
  <si>
    <t>31.833528228308502</t>
  </si>
  <si>
    <t>31.38516644718492</t>
  </si>
  <si>
    <t>28.888418190055237</t>
  </si>
  <si>
    <t>27.26202047910021</t>
  </si>
  <si>
    <t>26.655412797744436</t>
  </si>
  <si>
    <t>24.756479909234795</t>
  </si>
  <si>
    <t>25.61803463718672</t>
  </si>
  <si>
    <t>26.848828862689885</t>
  </si>
  <si>
    <t>28.32577824604044</t>
  </si>
  <si>
    <t>28.615886324259808</t>
  </si>
  <si>
    <t>28.853255109725957</t>
  </si>
  <si>
    <t>29.749981049586545</t>
  </si>
  <si>
    <t>30.04009244339523</t>
  </si>
  <si>
    <t>29.758765988556245</t>
  </si>
  <si>
    <t>30.45631316715297</t>
  </si>
  <si>
    <t>30.172839951353712</t>
  </si>
  <si>
    <t>30.2259882228874</t>
  </si>
  <si>
    <t>29.809633303667354</t>
  </si>
  <si>
    <t>30.881539406236843</t>
  </si>
  <si>
    <t>30.82838302098358</t>
  </si>
  <si>
    <t>30.863816449080538</t>
  </si>
  <si>
    <t>31.209308763862797</t>
  </si>
  <si>
    <t>32.12175800707349</t>
  </si>
  <si>
    <t>32.56468900578466</t>
  </si>
  <si>
    <t>32.98104757993152</t>
  </si>
  <si>
    <t>33.4682770956263</t>
  </si>
  <si>
    <t>32.91018879569038</t>
  </si>
  <si>
    <t>32.08631857032961</t>
  </si>
  <si>
    <t>32.38752624162908</t>
  </si>
  <si>
    <t>32.830460130546314</t>
  </si>
  <si>
    <t>32.09518507336088</t>
  </si>
  <si>
    <t>30.47404213770405</t>
  </si>
  <si>
    <t>30.225987349054744</t>
  </si>
  <si>
    <t>29.853916298768414</t>
  </si>
  <si>
    <t>30.084248666763823</t>
  </si>
  <si>
    <t>30.137403088476695</t>
  </si>
  <si>
    <t>30.784091193013083</t>
  </si>
  <si>
    <t>30.651214089965727</t>
  </si>
  <si>
    <t>30.686646226443084</t>
  </si>
  <si>
    <t>30.961264645395357</t>
  </si>
  <si>
    <t>32.62669920343203</t>
  </si>
  <si>
    <t>32.91018630865864</t>
  </si>
  <si>
    <t>32.61120983564607</t>
  </si>
  <si>
    <t>32.468446539205324</t>
  </si>
  <si>
    <t>32.39707986233062</t>
  </si>
  <si>
    <t>31.620832186103275</t>
  </si>
  <si>
    <t>31.45130862499873</t>
  </si>
  <si>
    <t>31.808205982977732</t>
  </si>
  <si>
    <t>30.924884811097925</t>
  </si>
  <si>
    <t>31.228246584355205</t>
  </si>
  <si>
    <t>29.88097339239475</t>
  </si>
  <si>
    <t>30.157566661874966</t>
  </si>
  <si>
    <t>28.596151883911084</t>
  </si>
  <si>
    <t>29.28317243873444</t>
  </si>
  <si>
    <t>29.996957793956568</t>
  </si>
  <si>
    <t>30.023727344539605</t>
  </si>
  <si>
    <t>30.13079271696407</t>
  </si>
  <si>
    <t>29.76497870013592</t>
  </si>
  <si>
    <t>30.37170347084052</t>
  </si>
  <si>
    <t>30.710749414916624</t>
  </si>
  <si>
    <t>30.336015201259027</t>
  </si>
  <si>
    <t>30.434154047777877</t>
  </si>
  <si>
    <t>29.309938924234647</t>
  </si>
  <si>
    <t>29.666834443777056</t>
  </si>
  <si>
    <t>29.283172428644352</t>
  </si>
  <si>
    <t>29.354551126723337</t>
  </si>
  <si>
    <t>29.18502607919445</t>
  </si>
  <si>
    <t>29.354553099793485</t>
  </si>
  <si>
    <t>29.323759244043792</t>
  </si>
  <si>
    <t>29.548766519498223</t>
  </si>
  <si>
    <t>28.774720872093894</t>
  </si>
  <si>
    <t>26.047561396668037</t>
  </si>
  <si>
    <t>23.824427967066207</t>
  </si>
  <si>
    <t>24.0944438757686</t>
  </si>
  <si>
    <t>23.932434088859186</t>
  </si>
  <si>
    <t>23.833427158416008</t>
  </si>
  <si>
    <t>23.12238659034849</t>
  </si>
  <si>
    <t>23.06838204567612</t>
  </si>
  <si>
    <t>23.64441314526417</t>
  </si>
  <si>
    <t>24.076439925859493</t>
  </si>
  <si>
    <t>26.68659965204535</t>
  </si>
  <si>
    <t>26.33557317881677</t>
  </si>
  <si>
    <t>26.65959542186726</t>
  </si>
  <si>
    <t>25.579532702796648</t>
  </si>
  <si>
    <t>25.57052948409375</t>
  </si>
  <si>
    <t>25.795543868345774</t>
  </si>
  <si>
    <t>26.362576737826302</t>
  </si>
  <si>
    <t>25.835640489887343</t>
  </si>
  <si>
    <t>26.89015341723747</t>
  </si>
  <si>
    <t>27.099240710872767</t>
  </si>
  <si>
    <t>26.399263657823347</t>
  </si>
  <si>
    <t>26.217447540614153</t>
  </si>
  <si>
    <t>26.617439322369812</t>
  </si>
  <si>
    <t>26.817428892732554</t>
  </si>
  <si>
    <t>26.135630551562798</t>
  </si>
  <si>
    <t>25.9629108499475</t>
  </si>
  <si>
    <t>24.890209093385643</t>
  </si>
  <si>
    <t>27.400981649346626</t>
  </si>
  <si>
    <t>21.457826576126795</t>
  </si>
  <si>
    <t>17.002752709716788</t>
  </si>
  <si>
    <t>12.033285415307965</t>
  </si>
  <si>
    <t>13.723454654063271</t>
  </si>
  <si>
    <t>11.840384356186044</t>
  </si>
  <si>
    <t>11.895499144506376</t>
  </si>
  <si>
    <t>13.594857250046456</t>
  </si>
  <si>
    <t>14.23785500299363</t>
  </si>
  <si>
    <t>14.844112299200711</t>
  </si>
  <si>
    <t>13.640784528570748</t>
  </si>
  <si>
    <t>14.507470200270449</t>
  </si>
  <si>
    <t>16.03408061793931</t>
  </si>
  <si>
    <t>15.116241932482806</t>
  </si>
  <si>
    <t>14.36698670597377</t>
  </si>
  <si>
    <t>14.076647584128262</t>
  </si>
  <si>
    <t>13.580266224573831</t>
  </si>
  <si>
    <t>14.07665015981044</t>
  </si>
  <si>
    <t>14.629224678717277</t>
  </si>
  <si>
    <t>15.20989942984549</t>
  </si>
  <si>
    <t>15.15370422436885</t>
  </si>
  <si>
    <t>15.7250121355015</t>
  </si>
  <si>
    <t>17.88848785956871</t>
  </si>
  <si>
    <t>15.987251401788601</t>
  </si>
  <si>
    <t>16.361881407906406</t>
  </si>
  <si>
    <t>15.799936226587223</t>
  </si>
  <si>
    <t>14.357621379695832</t>
  </si>
  <si>
    <t>14.835270231061182</t>
  </si>
  <si>
    <t>15.631357185016013</t>
  </si>
  <si>
    <t>15.678185098621961</t>
  </si>
  <si>
    <t>17.157965544129066</t>
  </si>
  <si>
    <t>18.078081983378404</t>
  </si>
  <si>
    <t>17.41204177276841</t>
  </si>
  <si>
    <t>17.516704953591127</t>
  </si>
  <si>
    <t>16.079975379764132</t>
  </si>
  <si>
    <t>15.965801155539891</t>
  </si>
  <si>
    <t>16.184640119329902</t>
  </si>
  <si>
    <t>18.125650071894984</t>
  </si>
  <si>
    <t>17.364473546919204</t>
  </si>
  <si>
    <t>18.753626638375547</t>
  </si>
  <si>
    <t>27.873669628315252</t>
  </si>
  <si>
    <t>27.163506919915328</t>
  </si>
  <si>
    <t>27.211931379218054</t>
  </si>
  <si>
    <t>27.39753701825954</t>
  </si>
  <si>
    <t>26.792291562694903</t>
  </si>
  <si>
    <t>25.872317547015104</t>
  </si>
  <si>
    <t>25.969154986764085</t>
  </si>
  <si>
    <t>25.614074443351097</t>
  </si>
  <si>
    <t>26.275814941032447</t>
  </si>
  <si>
    <t>25.77547843087856</t>
  </si>
  <si>
    <t>25.966528354182095</t>
  </si>
  <si>
    <t>25.609600293077175</t>
  </si>
  <si>
    <t>26.72094703068611</t>
  </si>
  <si>
    <t>27.004860033924214</t>
  </si>
  <si>
    <t>26.7533937628659</t>
  </si>
  <si>
    <t>27.22388610072153</t>
  </si>
  <si>
    <t>27.824170695203545</t>
  </si>
  <si>
    <t>28.2541135393464</t>
  </si>
  <si>
    <t>27.64571056616066</t>
  </si>
  <si>
    <t>27.77550575899645</t>
  </si>
  <si>
    <t>27.467249490235158</t>
  </si>
  <si>
    <t>27.394237705889076</t>
  </si>
  <si>
    <t>27.175222874374427</t>
  </si>
  <si>
    <t>27.532146549050655</t>
  </si>
  <si>
    <t>27.572709434651703</t>
  </si>
  <si>
    <t>27.897182835593295</t>
  </si>
  <si>
    <t>27.394237439309055</t>
  </si>
  <si>
    <t>27.962085346781553</t>
  </si>
  <si>
    <t>27.57270978414389</t>
  </si>
  <si>
    <t>27.19144379107719</t>
  </si>
  <si>
    <t>27.053534244811523</t>
  </si>
  <si>
    <t>27.402355431315705</t>
  </si>
  <si>
    <t>27.369895608931916</t>
  </si>
  <si>
    <t>27.434794412632854</t>
  </si>
  <si>
    <t>27.710601972371038</t>
  </si>
  <si>
    <t>27.718716294866883</t>
  </si>
  <si>
    <t>27.79172824964601</t>
  </si>
  <si>
    <t>27.710609061985068</t>
  </si>
  <si>
    <t>27.410460560934318</t>
  </si>
  <si>
    <t>27.529101837543294</t>
  </si>
  <si>
    <t>28.075278202905547</t>
  </si>
  <si>
    <t>28.556253232644544</t>
  </si>
  <si>
    <t>28.548103839144584</t>
  </si>
  <si>
    <t>28.442129191219237</t>
  </si>
  <si>
    <t>28.393210882749322</t>
  </si>
  <si>
    <t>28.588853110444948</t>
  </si>
  <si>
    <t>28.662219252571678</t>
  </si>
  <si>
    <t>28.645930583942114</t>
  </si>
  <si>
    <t>28.73558683270348</t>
  </si>
  <si>
    <t>28.678533334648257</t>
  </si>
  <si>
    <t>29.110577560034326</t>
  </si>
  <si>
    <t>29.648602426872785</t>
  </si>
  <si>
    <t>29.632304419472685</t>
  </si>
  <si>
    <t>29.591545096151084</t>
  </si>
  <si>
    <t>30.00729393913741</t>
  </si>
  <si>
    <t>30.227394562028497</t>
  </si>
  <si>
    <t>30.145882377995154</t>
  </si>
  <si>
    <t>30.12142661025652</t>
  </si>
  <si>
    <t>30.064357751168682</t>
  </si>
  <si>
    <t>30.300766937250685</t>
  </si>
  <si>
    <t>30.072516033324142</t>
  </si>
  <si>
    <t>29.648602331290554</t>
  </si>
  <si>
    <t>29.55079712234177</t>
  </si>
  <si>
    <t>29.50187611873663</t>
  </si>
  <si>
    <t>29.306230312580734</t>
  </si>
  <si>
    <t>29.004603598080017</t>
  </si>
  <si>
    <t>29.306233894081757</t>
  </si>
  <si>
    <t>29.591544858050906</t>
  </si>
  <si>
    <t>29.56709600288272</t>
  </si>
  <si>
    <t>29.925775049777236</t>
  </si>
  <si>
    <t>29.868715789125996</t>
  </si>
  <si>
    <t>29.982838140741183</t>
  </si>
  <si>
    <t>29.70567753357152</t>
  </si>
  <si>
    <t>31.099658025102652</t>
  </si>
  <si>
    <t>30.756801664037113</t>
  </si>
  <si>
    <t>30.691256391363922</t>
  </si>
  <si>
    <t>29.642542074132873</t>
  </si>
  <si>
    <t>29.49506972306004</t>
  </si>
  <si>
    <t>29.421327276010768</t>
  </si>
  <si>
    <t>29.396754026509008</t>
  </si>
  <si>
    <t>29.150957026769063</t>
  </si>
  <si>
    <t>29.830983378363445</t>
  </si>
  <si>
    <t>29.642539978027347</t>
  </si>
  <si>
    <t>29.790014566629544</t>
  </si>
  <si>
    <t>29.59338594410254</t>
  </si>
  <si>
    <t>28.87239406302028</t>
  </si>
  <si>
    <t>27.094496600087282</t>
  </si>
  <si>
    <t>26.987983393103303</t>
  </si>
  <si>
    <t>27.72535908733752</t>
  </si>
  <si>
    <t>27.856450041554982</t>
  </si>
  <si>
    <t>26.955216532700604</t>
  </si>
  <si>
    <t>26.734002341141352</t>
  </si>
  <si>
    <t>27.6352314997112</t>
  </si>
  <si>
    <t>27.10269209076498</t>
  </si>
  <si>
    <t>26.881474030443528</t>
  </si>
  <si>
    <t>26.89786300917151</t>
  </si>
  <si>
    <t>27.094496521581796</t>
  </si>
  <si>
    <t>26.21783827504282</t>
  </si>
  <si>
    <t>25.890118254819708</t>
  </si>
  <si>
    <t>25.95565652967009</t>
  </si>
  <si>
    <t>25.80818598579541</t>
  </si>
  <si>
    <t>26.856892245337274</t>
  </si>
  <si>
    <t>26.947018772875882</t>
  </si>
  <si>
    <t>27.17642619084115</t>
  </si>
  <si>
    <t>26.97979736919493</t>
  </si>
  <si>
    <t>27.0371459942186</t>
  </si>
  <si>
    <t>27.30752287904294</t>
  </si>
  <si>
    <t>27.42221831747862</t>
  </si>
  <si>
    <t>27.160034378773247</t>
  </si>
  <si>
    <t>28.12904177117645</t>
  </si>
  <si>
    <t>28.96945171826839</t>
  </si>
  <si>
    <t>29.10951413562659</t>
  </si>
  <si>
    <t>29.101276043459773</t>
  </si>
  <si>
    <t>28.837615582673468</t>
  </si>
  <si>
    <t>28.532761764024247</t>
  </si>
  <si>
    <t>29.974642752144163</t>
  </si>
  <si>
    <t>29.8592981907626</t>
  </si>
  <si>
    <t>30.427809873074025</t>
  </si>
  <si>
    <t>30.32893791430338</t>
  </si>
  <si>
    <t>30.39485286428188</t>
  </si>
  <si>
    <t>30.304210750790656</t>
  </si>
  <si>
    <t>30.345420968240973</t>
  </si>
  <si>
    <t>30.45252476350077</t>
  </si>
  <si>
    <t>30.526674738991282</t>
  </si>
  <si>
    <t>30.609073162874793</t>
  </si>
  <si>
    <t>30.699704798185273</t>
  </si>
  <si>
    <t>30.131194757560266</t>
  </si>
  <si>
    <t>30.394852366492564</t>
  </si>
  <si>
    <t>30.37837110208271</t>
  </si>
  <si>
    <t>29.669784614057225</t>
  </si>
  <si>
    <t>29.23310318220074</t>
  </si>
  <si>
    <t>28.623395353293756</t>
  </si>
  <si>
    <t>28.030165776769454</t>
  </si>
  <si>
    <t>28.32678043521677</t>
  </si>
  <si>
    <t>28.079596013377525</t>
  </si>
  <si>
    <t>27.06616447391446</t>
  </si>
  <si>
    <t>26.827224452487837</t>
  </si>
  <si>
    <t>27.56053077157011</t>
  </si>
  <si>
    <t>27.72530860394143</t>
  </si>
  <si>
    <t>27.947774738908816</t>
  </si>
  <si>
    <t>27.766511517972152</t>
  </si>
  <si>
    <t>26.98377418518066</t>
  </si>
  <si>
    <t>27.04968913145963</t>
  </si>
  <si>
    <t>25.8302636881405</t>
  </si>
  <si>
    <t>25.731391160313052</t>
  </si>
  <si>
    <t>25.46773535819736</t>
  </si>
  <si>
    <t>25.261759258366705</t>
  </si>
  <si>
    <t>25.220560383012625</t>
  </si>
  <si>
    <t>24.437830226354553</t>
  </si>
  <si>
    <t>22.806438530511624</t>
  </si>
  <si>
    <t>23.144244273865787</t>
  </si>
  <si>
    <t>23.25959513186113</t>
  </si>
  <si>
    <t>23.61443229220262</t>
  </si>
  <si>
    <t>23.564667169103284</t>
  </si>
  <si>
    <t>23.913030660830987</t>
  </si>
  <si>
    <t>22.950872838568216</t>
  </si>
  <si>
    <t>21.814525222686488</t>
  </si>
  <si>
    <t>22.121416453144324</t>
  </si>
  <si>
    <t>21.009961383844846</t>
  </si>
  <si>
    <t>23.000639371796698</t>
  </si>
  <si>
    <t>23.27435413864008</t>
  </si>
  <si>
    <t>23.224594921275127</t>
  </si>
  <si>
    <t>25.016198364263808</t>
  </si>
  <si>
    <t>25.347978948891992</t>
  </si>
  <si>
    <t>26.01983687693495</t>
  </si>
  <si>
    <t>26.094486236572266</t>
  </si>
  <si>
    <t>25.88712286799512</t>
  </si>
  <si>
    <t>25.538757789925246</t>
  </si>
  <si>
    <t>25.754413326202773</t>
  </si>
  <si>
    <t>26.97370349070582</t>
  </si>
  <si>
    <t>26.27697071572083</t>
  </si>
  <si>
    <t>26.650223261764612</t>
  </si>
  <si>
    <t>26.83269578828396</t>
  </si>
  <si>
    <t>27.006885208921847</t>
  </si>
  <si>
    <t>27.089824737283674</t>
  </si>
  <si>
    <t>26.799522451674136</t>
  </si>
  <si>
    <t>26.666807316481332</t>
  </si>
  <si>
    <t>25.837356262425804</t>
  </si>
  <si>
    <t>26.036425049064714</t>
  </si>
  <si>
    <t>26.069606411796027</t>
  </si>
  <si>
    <t>25.91201222656167</t>
  </si>
  <si>
    <t>26.06960657069544</t>
  </si>
  <si>
    <t>26.268667584857425</t>
  </si>
  <si>
    <t>26.923938334817525</t>
  </si>
  <si>
    <t>26.940527337783852</t>
  </si>
  <si>
    <t>28.201287959929328</t>
  </si>
  <si>
    <t>28.350594096485175</t>
  </si>
  <si>
    <t>29.27286952102811</t>
  </si>
  <si>
    <t>27.988532824571777</t>
  </si>
  <si>
    <t>28.030233209553828</t>
  </si>
  <si>
    <t>28.096944641002715</t>
  </si>
  <si>
    <t>28.455563210932105</t>
  </si>
  <si>
    <t>28.580660104671036</t>
  </si>
  <si>
    <t>28.839194547309955</t>
  </si>
  <si>
    <t>29.506389297918016</t>
  </si>
  <si>
    <t>29.606462418057365</t>
  </si>
  <si>
    <t>29.781599170131766</t>
  </si>
  <si>
    <t>29.681524100944948</t>
  </si>
  <si>
    <t>30.18190207042083</t>
  </si>
  <si>
    <t>30.974199594795284</t>
  </si>
  <si>
    <t>30.70732736476811</t>
  </si>
  <si>
    <t>30.74901993745603</t>
  </si>
  <si>
    <t>30.415431009379088</t>
  </si>
  <si>
    <t>30.58222833808402</t>
  </si>
  <si>
    <t>30.62392470321477</t>
  </si>
  <si>
    <t>30.240290409037904</t>
  </si>
  <si>
    <t>29.322907381273545</t>
  </si>
  <si>
    <t>29.131091504694545</t>
  </si>
  <si>
    <t>28.897575721606202</t>
  </si>
  <si>
    <t>28.755796416414828</t>
  </si>
  <si>
    <t>26.02866378146049</t>
  </si>
  <si>
    <t>26.579099634569157</t>
  </si>
  <si>
    <t>26.062024733248464</t>
  </si>
  <si>
    <t>25.92858827623794</t>
  </si>
  <si>
    <t>26.145427850325593</t>
  </si>
  <si>
    <t>26.845976671075974</t>
  </si>
  <si>
    <t>27.504823513169512</t>
  </si>
  <si>
    <t>27.037787098776132</t>
  </si>
  <si>
    <t>27.1545479527637</t>
  </si>
  <si>
    <t>27.046129542029874</t>
  </si>
  <si>
    <t>27.36304424239449</t>
  </si>
  <si>
    <t>27.363706284960276</t>
  </si>
  <si>
    <t>28.269957363804966</t>
  </si>
  <si>
    <t>28.320304636861028</t>
  </si>
  <si>
    <t>28.20283011397948</t>
  </si>
  <si>
    <t>28.211219208007265</t>
  </si>
  <si>
    <t>28.70630585596516</t>
  </si>
  <si>
    <t>29.016782459345468</t>
  </si>
  <si>
    <t>28.21961933767261</t>
  </si>
  <si>
    <t>29.016776511486917</t>
  </si>
  <si>
    <t>29.22655920071055</t>
  </si>
  <si>
    <t>29.100695404255532</t>
  </si>
  <si>
    <t>29.050340680110253</t>
  </si>
  <si>
    <t>29.545421534322017</t>
  </si>
  <si>
    <t>29.612553508517802</t>
  </si>
  <si>
    <t>29.981765226170737</t>
  </si>
  <si>
    <t>30.090848989724208</t>
  </si>
  <si>
    <t>29.620942048700808</t>
  </si>
  <si>
    <t>30.157976963943085</t>
  </si>
  <si>
    <t>29.864294853777192</t>
  </si>
  <si>
    <t>29.746816273901366</t>
  </si>
  <si>
    <t>29.721639365243743</t>
  </si>
  <si>
    <t>29.688077814742947</t>
  </si>
  <si>
    <t>29.839113612445228</t>
  </si>
  <si>
    <t>30.040502917053107</t>
  </si>
  <si>
    <t>29.243338788470282</t>
  </si>
  <si>
    <t>29.679678125986452</t>
  </si>
  <si>
    <t>29.78876984530627</t>
  </si>
  <si>
    <t>29.64611783105828</t>
  </si>
  <si>
    <t>29.98176456387618</t>
  </si>
  <si>
    <t>30.778932937096844</t>
  </si>
  <si>
    <t>30.988713412133052</t>
  </si>
  <si>
    <t>30.804110115965617</t>
  </si>
  <si>
    <t>30.888024409068567</t>
  </si>
  <si>
    <t>31.039051200116624</t>
  </si>
  <si>
    <t>30.61950494330043</t>
  </si>
  <si>
    <t>31.022283550821776</t>
  </si>
  <si>
    <t>30.86283785344451</t>
  </si>
  <si>
    <t>30.42650606005086</t>
  </si>
  <si>
    <t>30.149593616689206</t>
  </si>
  <si>
    <t>31.139869650585695</t>
  </si>
  <si>
    <t>30.625094305345353</t>
  </si>
  <si>
    <t>30.11874783487415</t>
  </si>
  <si>
    <t>30.160945158019178</t>
  </si>
  <si>
    <t>30.91201352578264</t>
  </si>
  <si>
    <t>34.77707553086948</t>
  </si>
  <si>
    <t>35.35936390638</t>
  </si>
  <si>
    <t>35.53658916488388</t>
  </si>
  <si>
    <t>35.95853250409973</t>
  </si>
  <si>
    <t>36.16950399728477</t>
  </si>
  <si>
    <t>36.09355221364674</t>
  </si>
  <si>
    <t>36.498624628829596</t>
  </si>
  <si>
    <t>36.49018229174081</t>
  </si>
  <si>
    <t>36.74335788369931</t>
  </si>
  <si>
    <t>37.688521065920824</t>
  </si>
  <si>
    <t>37.410038276378685</t>
  </si>
  <si>
    <t>37.2243851391967</t>
  </si>
  <si>
    <t>37.85730655304833</t>
  </si>
  <si>
    <t>37.88262376551206</t>
  </si>
  <si>
    <t>38.37207680456572</t>
  </si>
  <si>
    <t>37.78979388630007</t>
  </si>
  <si>
    <t>38.22861930427737</t>
  </si>
  <si>
    <t>38.397406107141215</t>
  </si>
  <si>
    <t>39.226150631080294</t>
  </si>
  <si>
    <t>40.46362769877817</t>
  </si>
  <si>
    <t>40.47209978359501</t>
  </si>
  <si>
    <t>41.08236536047801</t>
  </si>
  <si>
    <t>41.27730921492102</t>
  </si>
  <si>
    <t>41.294251062052034</t>
  </si>
  <si>
    <t>42.60800317671546</t>
  </si>
  <si>
    <t>41.54004401417562</t>
  </si>
  <si>
    <t>41.81975778459604</t>
  </si>
  <si>
    <t>41.709570004152006</t>
  </si>
  <si>
    <t>41.71804578391337</t>
  </si>
  <si>
    <t>41.2857706253078</t>
  </si>
  <si>
    <t>40.81961285575278</t>
  </si>
  <si>
    <t>39.243098623343535</t>
  </si>
  <si>
    <t>39.90421566928237</t>
  </si>
  <si>
    <t>39.522812277096946</t>
  </si>
  <si>
    <t>39.505856509576645</t>
  </si>
  <si>
    <t>38.57350602836225</t>
  </si>
  <si>
    <t>38.60740811633851</t>
  </si>
  <si>
    <t>38.47179126536354</t>
  </si>
  <si>
    <t>38.683692770181345</t>
  </si>
  <si>
    <t>38.85320798214326</t>
  </si>
  <si>
    <t>39.79334579636899</t>
  </si>
  <si>
    <t>39.776311788974326</t>
  </si>
  <si>
    <t>40.22745518575622</t>
  </si>
  <si>
    <t>39.78483066326932</t>
  </si>
  <si>
    <t>39.852926018598176</t>
  </si>
  <si>
    <t>39.61459217200915</t>
  </si>
  <si>
    <t>39.21454057749623</t>
  </si>
  <si>
    <t>39.51245574477353</t>
  </si>
  <si>
    <t>38.933642643346715</t>
  </si>
  <si>
    <t>38.99321948859218</t>
  </si>
  <si>
    <t>38.69530124990435</t>
  </si>
  <si>
    <t>38.5505972228255</t>
  </si>
  <si>
    <t>38.72936472854664</t>
  </si>
  <si>
    <t>39.614599640790736</t>
  </si>
  <si>
    <t>40.06573439541092</t>
  </si>
  <si>
    <t>40.8232940263966</t>
  </si>
  <si>
    <t>38.89958549088747</t>
  </si>
  <si>
    <t>39.61460139715142</t>
  </si>
  <si>
    <t>40.77221774295162</t>
  </si>
  <si>
    <t>40.33810682788179</t>
  </si>
  <si>
    <t>40.61900124495632</t>
  </si>
  <si>
    <t>40.67859324278108</t>
  </si>
  <si>
    <t>40.5764422085863</t>
  </si>
  <si>
    <t>41.02758640007826</t>
  </si>
  <si>
    <t>40.755203633601056</t>
  </si>
  <si>
    <t>40.65305793050083</t>
  </si>
  <si>
    <t>41.09566506404016</t>
  </si>
  <si>
    <t>41.597876012856595</t>
  </si>
  <si>
    <t>41.63469508167494</t>
  </si>
  <si>
    <t>42.72944917515402</t>
  </si>
  <si>
    <t>43.26827387005846</t>
  </si>
  <si>
    <t>43.268275644301845</t>
  </si>
  <si>
    <t>43.98669536890556</t>
  </si>
  <si>
    <t>43.07154868195542</t>
  </si>
  <si>
    <t>43.18274004768934</t>
  </si>
  <si>
    <t>41.28403718563284</t>
  </si>
  <si>
    <t>40.924811059934534</t>
  </si>
  <si>
    <t>41.28404229016288</t>
  </si>
  <si>
    <t>41.62614971897604</t>
  </si>
  <si>
    <t>41.09587604019553</t>
  </si>
  <si>
    <t>41.30970078384838</t>
  </si>
  <si>
    <t>41.43798207990243</t>
  </si>
  <si>
    <t>41.72021450206623</t>
  </si>
  <si>
    <t>40.394547751083365</t>
  </si>
  <si>
    <t>41.25837751482339</t>
  </si>
  <si>
    <t>42.31037006063815</t>
  </si>
  <si>
    <t>44.26038178237792</t>
  </si>
  <si>
    <t>44.20051211299866</t>
  </si>
  <si>
    <t>44.32025880007937</t>
  </si>
  <si>
    <t>44.816314642968344</t>
  </si>
  <si>
    <t>44.824864308382004</t>
  </si>
  <si>
    <t>44.790646983094135</t>
  </si>
  <si>
    <t>44.93605875682066</t>
  </si>
  <si>
    <t>44.730784057551524</t>
  </si>
  <si>
    <t>45.26105167172484</t>
  </si>
  <si>
    <t>45.457776339813925</t>
  </si>
  <si>
    <t>45.346913613448066</t>
  </si>
  <si>
    <t>45.20947661287315</t>
  </si>
  <si>
    <t>45.16652734840855</t>
  </si>
  <si>
    <t>45.34691598234853</t>
  </si>
  <si>
    <t>45.83656284367212</t>
  </si>
  <si>
    <t>45.33832363838494</t>
  </si>
  <si>
    <t>45.26960216509774</t>
  </si>
  <si>
    <t>45.50154604500661</t>
  </si>
  <si>
    <t>45.63898221446529</t>
  </si>
  <si>
    <t>46.57529694964321</t>
  </si>
  <si>
    <t>46.47220975284552</t>
  </si>
  <si>
    <t>46.57530555076161</t>
  </si>
  <si>
    <t>49.28117159189524</t>
  </si>
  <si>
    <t>48.91179306739591</t>
  </si>
  <si>
    <t>48.82589962334813</t>
  </si>
  <si>
    <t>49.43578098516991</t>
  </si>
  <si>
    <t>48.47371087117948</t>
  </si>
  <si>
    <t>47.34839898847225</t>
  </si>
  <si>
    <t>47.17660426954485</t>
  </si>
  <si>
    <t>47.61469881549888</t>
  </si>
  <si>
    <t>47.356997970411115</t>
  </si>
  <si>
    <t>47.13365459295397</t>
  </si>
  <si>
    <t>47.39135827261576</t>
  </si>
  <si>
    <t>47.62328186462053</t>
  </si>
  <si>
    <t>47.554560992253826</t>
  </si>
  <si>
    <t>49.69348915911674</t>
  </si>
  <si>
    <t>48.57677005132927</t>
  </si>
  <si>
    <t>48.24177667744283</t>
  </si>
  <si>
    <t>49.066415886019946</t>
  </si>
  <si>
    <t>48.26753423331505</t>
  </si>
  <si>
    <t>48.142326024898715</t>
  </si>
  <si>
    <t>46.39986245371393</t>
  </si>
  <si>
    <t>46.857031432533894</t>
  </si>
  <si>
    <t>45.37334072011995</t>
  </si>
  <si>
    <t>44.19156605718211</t>
  </si>
  <si>
    <t>42.81139509750905</t>
  </si>
  <si>
    <t>45.37333957230299</t>
  </si>
  <si>
    <t>45.554490392295754</t>
  </si>
  <si>
    <t>45.59763030050943</t>
  </si>
  <si>
    <t>44.65738426764747</t>
  </si>
  <si>
    <t>43.41522642825581</t>
  </si>
  <si>
    <t>43.337591282994005</t>
  </si>
  <si>
    <t>44.277827630943634</t>
  </si>
  <si>
    <t>43.77750960435401</t>
  </si>
  <si>
    <t>43.561863307162845</t>
  </si>
  <si>
    <t>43.25995238423386</t>
  </si>
  <si>
    <t>41.068924123571435</t>
  </si>
  <si>
    <t>42.40595714470567</t>
  </si>
  <si>
    <t>41.9919115415893</t>
  </si>
  <si>
    <t>42.435098764472926</t>
  </si>
  <si>
    <t>42.67778422157147</t>
  </si>
  <si>
    <t>34.62586120278485</t>
  </si>
  <si>
    <t>33.53377216495578</t>
  </si>
  <si>
    <t>33.83713632033369</t>
  </si>
  <si>
    <t>33.92381094038953</t>
  </si>
  <si>
    <t>33.69845423485137</t>
  </si>
  <si>
    <t>33.516442950895936</t>
  </si>
  <si>
    <t>33.15242179770926</t>
  </si>
  <si>
    <t>33.86313133252033</t>
  </si>
  <si>
    <t>33.75046134595513</t>
  </si>
  <si>
    <t>34.157826347873495</t>
  </si>
  <si>
    <t>34.35716831987052</t>
  </si>
  <si>
    <t>34.49584779109152</t>
  </si>
  <si>
    <t>34.1231630608785</t>
  </si>
  <si>
    <t>34.09715203130923</t>
  </si>
  <si>
    <t>33.98447606080424</t>
  </si>
  <si>
    <t>33.490448102371985</t>
  </si>
  <si>
    <t>33.61178215201543</t>
  </si>
  <si>
    <t>33.230432462247215</t>
  </si>
  <si>
    <t>32.814391074171255</t>
  </si>
  <si>
    <t>34.209831603972624</t>
  </si>
  <si>
    <t>32.849059198564</t>
  </si>
  <si>
    <t>33.09175694362599</t>
  </si>
  <si>
    <t>33.230426101137674</t>
  </si>
  <si>
    <t>32.28557106749962</t>
  </si>
  <si>
    <t>32.294296654628994</t>
  </si>
  <si>
    <t>31.953989568284022</t>
  </si>
  <si>
    <t>31.770747208973457</t>
  </si>
  <si>
    <t>31.901636534225652</t>
  </si>
  <si>
    <t>30.819635263938093</t>
  </si>
  <si>
    <t>30.967980261728847</t>
  </si>
  <si>
    <t>31.596232061868697</t>
  </si>
  <si>
    <t>31.526427301368432</t>
  </si>
  <si>
    <t>31.95400072630678</t>
  </si>
  <si>
    <t>31.264656309729816</t>
  </si>
  <si>
    <t>32.04998278523805</t>
  </si>
  <si>
    <t>31.796931982644733</t>
  </si>
  <si>
    <t>32.67824222480565</t>
  </si>
  <si>
    <t>33.05344855467568</t>
  </si>
  <si>
    <t>32.285574975084444</t>
  </si>
  <si>
    <t>31.282100474525368</t>
  </si>
  <si>
    <t>31.474075140487223</t>
  </si>
  <si>
    <t>35.56649282206779</t>
  </si>
  <si>
    <t>34.624096350661326</t>
  </si>
  <si>
    <t>35.13892028743285</t>
  </si>
  <si>
    <t>35.28725959345111</t>
  </si>
  <si>
    <t>35.45305760355333</t>
  </si>
  <si>
    <t>35.165104009564786</t>
  </si>
  <si>
    <t>33.02727092351533</t>
  </si>
  <si>
    <t>31.805651119001013</t>
  </si>
  <si>
    <t>30.898173249761253</t>
  </si>
  <si>
    <t>31.982979147363423</t>
  </si>
  <si>
    <t>32.835742147389205</t>
  </si>
  <si>
    <t>33.13464316761866</t>
  </si>
  <si>
    <t>33.85553730561969</t>
  </si>
  <si>
    <t>33.57422206021928</t>
  </si>
  <si>
    <t>34.14565459963479</t>
  </si>
  <si>
    <t>32.41376496417984</t>
  </si>
  <si>
    <t>31.912655198869523</t>
  </si>
  <si>
    <t>31.53462297388367</t>
  </si>
  <si>
    <t>32.088479102952085</t>
  </si>
  <si>
    <t>31.912647114146324</t>
  </si>
  <si>
    <t>32.106061719526004</t>
  </si>
  <si>
    <t>31.446705719631964</t>
  </si>
  <si>
    <t>28.914791204827683</t>
  </si>
  <si>
    <t>27.437846756322724</t>
  </si>
  <si>
    <t>26.963110843303326</t>
  </si>
  <si>
    <t>25.538910737659943</t>
  </si>
  <si>
    <t>25.9081495875245</t>
  </si>
  <si>
    <t>27.604885094087095</t>
  </si>
  <si>
    <t>28.492812968675793</t>
  </si>
  <si>
    <t>28.69500872659427</t>
  </si>
  <si>
    <t>29.442278215692358</t>
  </si>
  <si>
    <t>30.374167196544054</t>
  </si>
  <si>
    <t>30.189547391532304</t>
  </si>
  <si>
    <t>30.295039732562667</t>
  </si>
  <si>
    <t>30.624627812196554</t>
  </si>
  <si>
    <t>30.4651763262907</t>
  </si>
  <si>
    <t>30.35000991207833</t>
  </si>
  <si>
    <t>30.84610328288561</t>
  </si>
  <si>
    <t>31.04099684800665</t>
  </si>
  <si>
    <t>30.88153662322937</t>
  </si>
  <si>
    <t>30.92582729073049</t>
  </si>
  <si>
    <t>31.324473212547396</t>
  </si>
  <si>
    <t>32.334369043859546</t>
  </si>
  <si>
    <t>33.09621481727207</t>
  </si>
  <si>
    <t>33.184797940907295</t>
  </si>
  <si>
    <t>33.92007416725766</t>
  </si>
  <si>
    <t>33.016492627222064</t>
  </si>
  <si>
    <t>32.316644044965344</t>
  </si>
  <si>
    <t>32.83046285302223</t>
  </si>
  <si>
    <t>32.94562120683529</t>
  </si>
  <si>
    <t>32.183774419425966</t>
  </si>
  <si>
    <t>30.810671550471938</t>
  </si>
  <si>
    <t>30.36772690108063</t>
  </si>
  <si>
    <t>30.004513064101975</t>
  </si>
  <si>
    <t>30.11968440062911</t>
  </si>
  <si>
    <t>30.837243644360047</t>
  </si>
  <si>
    <t>31.06757032358014</t>
  </si>
  <si>
    <t>30.943553894006566</t>
  </si>
  <si>
    <t>31.156157927577528</t>
  </si>
  <si>
    <t>31.253601002873545</t>
  </si>
  <si>
    <t>33.11392860276811</t>
  </si>
  <si>
    <t>33.28225138057141</t>
  </si>
  <si>
    <t>33.146553226917156</t>
  </si>
  <si>
    <t>32.86995316078162</t>
  </si>
  <si>
    <t>32.566603421967606</t>
  </si>
  <si>
    <t>32.17402077426023</t>
  </si>
  <si>
    <t>32.022338932052456</t>
  </si>
  <si>
    <t>32.37923632080647</t>
  </si>
  <si>
    <t>31.46022479323052</t>
  </si>
  <si>
    <t>31.65651927193617</t>
  </si>
  <si>
    <t>30.38062317768888</t>
  </si>
  <si>
    <t>30.24679227605998</t>
  </si>
  <si>
    <t>28.68537749102067</t>
  </si>
  <si>
    <t>29.764980484849545</t>
  </si>
  <si>
    <t>30.237861797323585</t>
  </si>
  <si>
    <t>30.398464638382585</t>
  </si>
  <si>
    <t>30.371696706187805</t>
  </si>
  <si>
    <t>29.898811991404067</t>
  </si>
  <si>
    <t>30.773210208973854</t>
  </si>
  <si>
    <t>30.746439657754458</t>
  </si>
  <si>
    <t>30.862434424719364</t>
  </si>
  <si>
    <t>30.844581568979066</t>
  </si>
  <si>
    <t>29.336708307442674</t>
  </si>
  <si>
    <t>29.62222291323172</t>
  </si>
  <si>
    <t>29.434852462833486</t>
  </si>
  <si>
    <t>29.381319003174482</t>
  </si>
  <si>
    <t>29.756056403722813</t>
  </si>
  <si>
    <t>29.764783755392273</t>
  </si>
  <si>
    <t>29.656772009083607</t>
  </si>
  <si>
    <t>26.28157562610723</t>
  </si>
  <si>
    <t>23.93243519881786</t>
  </si>
  <si>
    <t>24.13044513991385</t>
  </si>
  <si>
    <t>24.07644258003797</t>
  </si>
  <si>
    <t>24.139445625585115</t>
  </si>
  <si>
    <t>23.13138733590672</t>
  </si>
  <si>
    <t>23.113385773328115</t>
  </si>
  <si>
    <t>24.139442036167612</t>
  </si>
  <si>
    <t>24.967493010567573</t>
  </si>
  <si>
    <t>27.1636288703182</t>
  </si>
  <si>
    <t>26.461580155653248</t>
  </si>
  <si>
    <t>26.947612375190054</t>
  </si>
  <si>
    <t>26.038560412089247</t>
  </si>
  <si>
    <t>25.651534467116697</t>
  </si>
  <si>
    <t>26.083560833092573</t>
  </si>
  <si>
    <t>26.515584236427472</t>
  </si>
  <si>
    <t>26.253809769979146</t>
  </si>
  <si>
    <t>27.19014491821854</t>
  </si>
  <si>
    <t>27.190147603096072</t>
  </si>
  <si>
    <t>26.962883311899986</t>
  </si>
  <si>
    <t>26.68107112506864</t>
  </si>
  <si>
    <t>27.02651777021587</t>
  </si>
  <si>
    <t>27.090147815029002</t>
  </si>
  <si>
    <t>26.253808292008333</t>
  </si>
  <si>
    <t>26.262902403164677</t>
  </si>
  <si>
    <t>25.062931999357296</t>
  </si>
  <si>
    <t>27.6122526266277</t>
  </si>
  <si>
    <t>21.485382594398587</t>
  </si>
  <si>
    <t>17.673309248958954</t>
  </si>
  <si>
    <t>12.281299232108656</t>
  </si>
  <si>
    <t>15.13805440221179</t>
  </si>
  <si>
    <t>12.961040709921763</t>
  </si>
  <si>
    <t>12.575241752531214</t>
  </si>
  <si>
    <t>13.778571359638034</t>
  </si>
  <si>
    <t>14.586912198511744</t>
  </si>
  <si>
    <t>15.487112920036944</t>
  </si>
  <si>
    <t>14.136813009099619</t>
  </si>
  <si>
    <t>15.350382907759803</t>
  </si>
  <si>
    <t>16.539827534195446</t>
  </si>
  <si>
    <t>15.977886558075623</t>
  </si>
  <si>
    <t>14.629226106316585</t>
  </si>
  <si>
    <t>14.282693244966504</t>
  </si>
  <si>
    <t>14.123476802102157</t>
  </si>
  <si>
    <t>14.142210682590232</t>
  </si>
  <si>
    <t>15.21926394179656</t>
  </si>
  <si>
    <t>15.528333432301014</t>
  </si>
  <si>
    <t>16.071542476715216</t>
  </si>
  <si>
    <t>16.399341934351096</t>
  </si>
  <si>
    <t>18.21628772604619</t>
  </si>
  <si>
    <t>16.090274684945065</t>
  </si>
  <si>
    <t>16.50236837264026</t>
  </si>
  <si>
    <t>16.38060860933837</t>
  </si>
  <si>
    <t>15.331655264496323</t>
  </si>
  <si>
    <t>15.640721072635735</t>
  </si>
  <si>
    <t>15.893595698527543</t>
  </si>
  <si>
    <t>15.921693567548374</t>
  </si>
  <si>
    <t>17.26098883636081</t>
  </si>
  <si>
    <t>18.040016930815813</t>
  </si>
  <si>
    <t>17.649911255735624</t>
  </si>
  <si>
    <t>16.555714307063663</t>
  </si>
  <si>
    <t>16.175125657783124</t>
  </si>
  <si>
    <t>16.31784645136384</t>
  </si>
  <si>
    <t>17.925845713620067</t>
  </si>
  <si>
    <t>18.801201617436806</t>
  </si>
  <si>
    <t>27.026323621713043</t>
  </si>
  <si>
    <t>26.493701306039952</t>
  </si>
  <si>
    <t>26.509841990645135</t>
  </si>
  <si>
    <t>26.953689474260955</t>
  </si>
  <si>
    <t>26.630887458566733</t>
  </si>
  <si>
    <t>26.203184329960678</t>
  </si>
  <si>
    <t>25.42846840010799</t>
  </si>
  <si>
    <t>25.24285823847344</t>
  </si>
  <si>
    <t>25.113737363621652</t>
  </si>
  <si>
    <t>25.888456875564795</t>
  </si>
  <si>
    <t>25.476888935211576</t>
  </si>
  <si>
    <t>25.171553730386993</t>
  </si>
  <si>
    <t>25.114767478359166</t>
  </si>
  <si>
    <t>26.1693303672683</t>
  </si>
  <si>
    <t>26.177435316624223</t>
  </si>
  <si>
    <t>26.169328376735557</t>
  </si>
  <si>
    <t>26.866955949985112</t>
  </si>
  <si>
    <t>27.515913703402397</t>
  </si>
  <si>
    <t>27.694383240838746</t>
  </si>
  <si>
    <t>26.948077740952414</t>
  </si>
  <si>
    <t>27.118432257075785</t>
  </si>
  <si>
    <t>27.09409800202675</t>
  </si>
  <si>
    <t>27.094094426244965</t>
  </si>
  <si>
    <t>26.802071302954946</t>
  </si>
  <si>
    <t>26.680386559632367</t>
  </si>
  <si>
    <t>26.988644019214593</t>
  </si>
  <si>
    <t>27.183325576842726</t>
  </si>
  <si>
    <t>26.8263965495334</t>
  </si>
  <si>
    <t>27.51592254638672</t>
  </si>
  <si>
    <t>27.06976318359375</t>
  </si>
  <si>
    <t>26.95619488039001</t>
  </si>
  <si>
    <t>26.761504677049672</t>
  </si>
  <si>
    <t>27.045428279330135</t>
  </si>
  <si>
    <t>27.021087539875033</t>
  </si>
  <si>
    <t>26.89939801618617</t>
  </si>
  <si>
    <t>26.90751296995695</t>
  </si>
  <si>
    <t>27.280666805961754</t>
  </si>
  <si>
    <t>27.231997290689982</t>
  </si>
  <si>
    <t>27.378017349055632</t>
  </si>
  <si>
    <t>27.38612762295287</t>
  </si>
  <si>
    <t>26.810170940541962</t>
  </si>
  <si>
    <t>27.268240005521214</t>
  </si>
  <si>
    <t>27.47203642812878</t>
  </si>
  <si>
    <t>28.17311405444618</t>
  </si>
  <si>
    <t>28.254633403047162</t>
  </si>
  <si>
    <t>28.099749071122062</t>
  </si>
  <si>
    <t>28.067132011643004</t>
  </si>
  <si>
    <t>28.262772847472302</t>
  </si>
  <si>
    <t>28.45843624598885</t>
  </si>
  <si>
    <t>28.385053184264677</t>
  </si>
  <si>
    <t>28.393216597295044</t>
  </si>
  <si>
    <t>28.409510208839635</t>
  </si>
  <si>
    <t>29.257309712800982</t>
  </si>
  <si>
    <t>29.257315878180812</t>
  </si>
  <si>
    <t>29.2247071305946</t>
  </si>
  <si>
    <t>29.41220265899376</t>
  </si>
  <si>
    <t>29.90131572300242</t>
  </si>
  <si>
    <t>29.876869898026882</t>
  </si>
  <si>
    <t>29.656766160432202</t>
  </si>
  <si>
    <t>29.76273371049656</t>
  </si>
  <si>
    <t>29.81980534432838</t>
  </si>
  <si>
    <t>29.616009233701952</t>
  </si>
  <si>
    <t>29.012752061688506</t>
  </si>
  <si>
    <t>29.00461836474609</t>
  </si>
  <si>
    <t>29.20024638635622</t>
  </si>
  <si>
    <t>29.241014231116377</t>
  </si>
  <si>
    <t>28.76004861506163</t>
  </si>
  <si>
    <t>28.702979583394164</t>
  </si>
  <si>
    <t>28.939395859830196</t>
  </si>
  <si>
    <t>29.355137825514614</t>
  </si>
  <si>
    <t>29.289929831785827</t>
  </si>
  <si>
    <t>29.721976522154588</t>
  </si>
  <si>
    <t>29.346991984730302</t>
  </si>
  <si>
    <t>29.50187349514112</t>
  </si>
  <si>
    <t>29.420360788200878</t>
  </si>
  <si>
    <t>29.63230606927545</t>
  </si>
  <si>
    <t>29.962072457019435</t>
  </si>
  <si>
    <t>29.314819622440133</t>
  </si>
  <si>
    <t>29.232888372860067</t>
  </si>
  <si>
    <t>28.978905127791673</t>
  </si>
  <si>
    <t>29.06902485993953</t>
  </si>
  <si>
    <t>28.995291975626696</t>
  </si>
  <si>
    <t>28.733108527845193</t>
  </si>
  <si>
    <t>29.093605441766073</t>
  </si>
  <si>
    <t>29.323010613694912</t>
  </si>
  <si>
    <t>29.5769929138341</t>
  </si>
  <si>
    <t>29.044451420797834</t>
  </si>
  <si>
    <t>28.405385971069336</t>
  </si>
  <si>
    <t>24.423554176959687</t>
  </si>
  <si>
    <t>26.439048960475724</t>
  </si>
  <si>
    <t>27.02075431104283</t>
  </si>
  <si>
    <t>27.323899011184974</t>
  </si>
  <si>
    <t>26.35711933990062</t>
  </si>
  <si>
    <t>26.30796210209175</t>
  </si>
  <si>
    <t>26.725800007028397</t>
  </si>
  <si>
    <t>26.586527519396938</t>
  </si>
  <si>
    <t>26.55374985549714</t>
  </si>
  <si>
    <t>26.5373657587129</t>
  </si>
  <si>
    <t>26.627491535454308</t>
  </si>
  <si>
    <t>25.759026542786952</t>
  </si>
  <si>
    <t>25.529622504141944</t>
  </si>
  <si>
    <t>25.644318868372928</t>
  </si>
  <si>
    <t>25.324794440727604</t>
  </si>
  <si>
    <t>26.234220073642575</t>
  </si>
  <si>
    <t>26.627489400139737</t>
  </si>
  <si>
    <t>26.90605636178708</t>
  </si>
  <si>
    <t>26.488214098511847</t>
  </si>
  <si>
    <t>26.77496785885291</t>
  </si>
  <si>
    <t>26.72581212752403</t>
  </si>
  <si>
    <t>27.069915902926603</t>
  </si>
  <si>
    <t>26.85688847063314</t>
  </si>
  <si>
    <t>26.851947627531334</t>
  </si>
  <si>
    <t>28.409177654141867</t>
  </si>
  <si>
    <t>28.425649182853075</t>
  </si>
  <si>
    <t>28.656352038865712</t>
  </si>
  <si>
    <t>28.425649645778133</t>
  </si>
  <si>
    <t>28.293820765500595</t>
  </si>
  <si>
    <t>29.26606083061951</t>
  </si>
  <si>
    <t>29.587393761764247</t>
  </si>
  <si>
    <t>29.47204913035939</t>
  </si>
  <si>
    <t>30.0076027810663</t>
  </si>
  <si>
    <t>30.048800909848556</t>
  </si>
  <si>
    <t>29.925211846566675</t>
  </si>
  <si>
    <t>29.949919823562944</t>
  </si>
  <si>
    <t>30.05704284535189</t>
  </si>
  <si>
    <t>30.172387768837623</t>
  </si>
  <si>
    <t>30.20534181695726</t>
  </si>
  <si>
    <t>30.015841153812588</t>
  </si>
  <si>
    <t>30.205346857641995</t>
  </si>
  <si>
    <t>29.636836785756937</t>
  </si>
  <si>
    <t>29.793382356164877</t>
  </si>
  <si>
    <t>29.686268115905143</t>
  </si>
  <si>
    <t>28.80465679787841</t>
  </si>
  <si>
    <t>28.86233320179479</t>
  </si>
  <si>
    <t>27.815939332056647</t>
  </si>
  <si>
    <t>27.6099587152559</t>
  </si>
  <si>
    <t>27.5110864472828</t>
  </si>
  <si>
    <t>27.230944159558323</t>
  </si>
  <si>
    <t>26.439977547704352</t>
  </si>
  <si>
    <t>26.291667447151923</t>
  </si>
  <si>
    <t>26.959060685227772</t>
  </si>
  <si>
    <t>27.371017649404063</t>
  </si>
  <si>
    <t>27.609962710694994</t>
  </si>
  <si>
    <t>26.86842543173364</t>
  </si>
  <si>
    <t>26.56357022966698</t>
  </si>
  <si>
    <t>26.678919101988665</t>
  </si>
  <si>
    <t>25.278229288422402</t>
  </si>
  <si>
    <t>25.006331827673332</t>
  </si>
  <si>
    <t>24.652042951210035</t>
  </si>
  <si>
    <t>24.454306139237833</t>
  </si>
  <si>
    <t>24.017618780945657</t>
  </si>
  <si>
    <t>23.67981249916747</t>
  </si>
  <si>
    <t>21.768283998300475</t>
  </si>
  <si>
    <t>22.534534933448224</t>
  </si>
  <si>
    <t>22.843045403301478</t>
  </si>
  <si>
    <t>23.008935775722836</t>
  </si>
  <si>
    <t>23.340710023627583</t>
  </si>
  <si>
    <t>22.685452616256036</t>
  </si>
  <si>
    <t>21.4080894341296</t>
  </si>
  <si>
    <t>20.362990031489748</t>
  </si>
  <si>
    <t>22.901109998270503</t>
  </si>
  <si>
    <t>23.821790566290222</t>
  </si>
  <si>
    <t>24.983022269498385</t>
  </si>
  <si>
    <t>25.53875613100804</t>
  </si>
  <si>
    <t>25.56363894634337</t>
  </si>
  <si>
    <t>25.049380112052305</t>
  </si>
  <si>
    <t>25.07426480488956</t>
  </si>
  <si>
    <t>24.974731723846055</t>
  </si>
  <si>
    <t>25.837361738822537</t>
  </si>
  <si>
    <t>25.94519060737005</t>
  </si>
  <si>
    <t>26.119370141778706</t>
  </si>
  <si>
    <t>26.310145704894282</t>
  </si>
  <si>
    <t>26.60044932995822</t>
  </si>
  <si>
    <t>26.384795996325035</t>
  </si>
  <si>
    <t>26.160842527456754</t>
  </si>
  <si>
    <t>25.165502489385037</t>
  </si>
  <si>
    <t>25.547049609418888</t>
  </si>
  <si>
    <t>25.140621977300565</t>
  </si>
  <si>
    <t>25.372870159147563</t>
  </si>
  <si>
    <t>25.51387516052289</t>
  </si>
  <si>
    <t>25.67146447218702</t>
  </si>
  <si>
    <t>26.5921599636533</t>
  </si>
  <si>
    <t>27.83633125481775</t>
  </si>
  <si>
    <t>27.902690450166954</t>
  </si>
  <si>
    <t>28.26374852786207</t>
  </si>
  <si>
    <t>27.56319876776663</t>
  </si>
  <si>
    <t>27.67995789458252</t>
  </si>
  <si>
    <t>27.471456088324476</t>
  </si>
  <si>
    <t>27.96350993931835</t>
  </si>
  <si>
    <t>28.197025899909193</t>
  </si>
  <si>
    <t>28.57232383557496</t>
  </si>
  <si>
    <t>28.82251779792539</t>
  </si>
  <si>
    <t>29.281209516894986</t>
  </si>
  <si>
    <t>29.314571873154755</t>
  </si>
  <si>
    <t>30.2653174390086</t>
  </si>
  <si>
    <t>30.507170073052336</t>
  </si>
  <si>
    <t>29.856662285236204</t>
  </si>
  <si>
    <t>30.432107991157515</t>
  </si>
  <si>
    <t>29.598124849794495</t>
  </si>
  <si>
    <t>29.789942320223663</t>
  </si>
  <si>
    <t>30.056820080149866</t>
  </si>
  <si>
    <t>29.714882224202388</t>
  </si>
  <si>
    <t>28.855874717062452</t>
  </si>
  <si>
    <t>28.20536678348939</t>
  </si>
  <si>
    <t>28.363822530178258</t>
  </si>
  <si>
    <t>24.952830793526893</t>
  </si>
  <si>
    <t>25.236379208237043</t>
  </si>
  <si>
    <t>26.17878567105176</t>
  </si>
  <si>
    <t>24.986183588724085</t>
  </si>
  <si>
    <t>25.219700858495703</t>
  </si>
  <si>
    <t>25.72009534552087</t>
  </si>
  <si>
    <t>26.512384571635614</t>
  </si>
  <si>
    <t>27.154551358135038</t>
  </si>
  <si>
    <t>26.495698859349414</t>
  </si>
  <si>
    <t>26.812614290368014</t>
  </si>
  <si>
    <t>26.72921440118376</t>
  </si>
  <si>
    <t>26.854312971736114</t>
  </si>
  <si>
    <t>26.977711816905444</t>
  </si>
  <si>
    <t>27.153929202659196</t>
  </si>
  <si>
    <t>27.883961781300307</t>
  </si>
  <si>
    <t>27.49796902594199</t>
  </si>
  <si>
    <t>27.590272075006002</t>
  </si>
  <si>
    <t>27.976272061711636</t>
  </si>
  <si>
    <t>28.731481419976316</t>
  </si>
  <si>
    <t>27.900752696294834</t>
  </si>
  <si>
    <t>28.404215981147257</t>
  </si>
  <si>
    <t>28.890909827702163</t>
  </si>
  <si>
    <t>28.58883145379295</t>
  </si>
  <si>
    <t>28.5972182009256</t>
  </si>
  <si>
    <t>28.941257165756536</t>
  </si>
  <si>
    <t>29.26011863558923</t>
  </si>
  <si>
    <t>29.20977494840619</t>
  </si>
  <si>
    <t>29.335641056235577</t>
  </si>
  <si>
    <t>29.33563960309872</t>
  </si>
  <si>
    <t>29.050347049916464</t>
  </si>
  <si>
    <t>29.184603989511203</t>
  </si>
  <si>
    <t>29.285299627939423</t>
  </si>
  <si>
    <t>29.21816928323616</t>
  </si>
  <si>
    <t>29.36920517725302</t>
  </si>
  <si>
    <t>29.54542186446665</t>
  </si>
  <si>
    <t>28.840561461454012</t>
  </si>
  <si>
    <t>29.092293394310385</t>
  </si>
  <si>
    <t>28.99160494164236</t>
  </si>
  <si>
    <t>29.578987249281308</t>
  </si>
  <si>
    <t>30.032116380386483</t>
  </si>
  <si>
    <t>30.43489413364691</t>
  </si>
  <si>
    <t>30.250290762022825</t>
  </si>
  <si>
    <t>30.56076475011659</t>
  </si>
  <si>
    <t>30.686619124342442</t>
  </si>
  <si>
    <t>30.082465196033016</t>
  </si>
  <si>
    <t>30.61950612556215</t>
  </si>
  <si>
    <t>30.468453562674405</t>
  </si>
  <si>
    <t>29.939817864341908</t>
  </si>
  <si>
    <t>29.562208747367155</t>
  </si>
  <si>
    <t>30.371921806177276</t>
  </si>
  <si>
    <t>29.544901437800267</t>
  </si>
  <si>
    <t>29.755871083435547</t>
  </si>
  <si>
    <t>29.671482298577544</t>
  </si>
  <si>
    <t>33.654691582838865</t>
  </si>
  <si>
    <t>34.515465037198794</t>
  </si>
  <si>
    <t>34.93742161782509</t>
  </si>
  <si>
    <t>35.00492584943055</t>
  </si>
  <si>
    <t>35.57876767565348</t>
  </si>
  <si>
    <t>35.755992158376856</t>
  </si>
  <si>
    <t>36.01760321669311</t>
  </si>
  <si>
    <t>35.45218732019516</t>
  </si>
  <si>
    <t>35.56189640651761</t>
  </si>
  <si>
    <t>35.92476847189998</t>
  </si>
  <si>
    <t>36.085114570454</t>
  </si>
  <si>
    <t>36.69272405651361</t>
  </si>
  <si>
    <t>37.48598393323706</t>
  </si>
  <si>
    <t>36.87838108939793</t>
  </si>
  <si>
    <t>36.903702620105825</t>
  </si>
  <si>
    <t>36.86994312995888</t>
  </si>
  <si>
    <t>37.78134704169654</t>
  </si>
  <si>
    <t>37.080918640742155</t>
  </si>
  <si>
    <t>37.62945186136746</t>
  </si>
  <si>
    <t>38.00077253038979</t>
  </si>
  <si>
    <t>38.8193110709411</t>
  </si>
  <si>
    <t>38.692178752359176</t>
  </si>
  <si>
    <t>39.80251053376357</t>
  </si>
  <si>
    <t>40.166969299316406</t>
  </si>
  <si>
    <t>40.285634954762685</t>
  </si>
  <si>
    <t>40.76028286132118</t>
  </si>
  <si>
    <t>40.828089680712054</t>
  </si>
  <si>
    <t>40.62465961443987</t>
  </si>
  <si>
    <t>42.05707286385844</t>
  </si>
  <si>
    <t>41.19255354423701</t>
  </si>
  <si>
    <t>40.912834365448155</t>
  </si>
  <si>
    <t>41.27730502061924</t>
  </si>
  <si>
    <t>41.21797341167895</t>
  </si>
  <si>
    <t>41.01455018192409</t>
  </si>
  <si>
    <t>40.72636592760415</t>
  </si>
  <si>
    <t>38.86169420847805</t>
  </si>
  <si>
    <t>38.80235500380867</t>
  </si>
  <si>
    <t>38.946445818499434</t>
  </si>
  <si>
    <t>38.89559917924483</t>
  </si>
  <si>
    <t>38.904073167250786</t>
  </si>
  <si>
    <t>37.844587267540255</t>
  </si>
  <si>
    <t>37.84458529479411</t>
  </si>
  <si>
    <t>37.810677570103365</t>
  </si>
  <si>
    <t>38.06495748552119</t>
  </si>
  <si>
    <t>38.48027259605085</t>
  </si>
  <si>
    <t>39.22304699808503</t>
  </si>
  <si>
    <t>39.28262075191862</t>
  </si>
  <si>
    <t>39.61459728451579</t>
  </si>
  <si>
    <t>39.35071966842135</t>
  </si>
  <si>
    <t>39.572033523555504</t>
  </si>
  <si>
    <t>39.23155400376124</t>
  </si>
  <si>
    <t>38.80596750063726</t>
  </si>
  <si>
    <t>38.048399475265306</t>
  </si>
  <si>
    <t>38.48250402374738</t>
  </si>
  <si>
    <t>38.60166756815982</t>
  </si>
  <si>
    <t>38.227144923598026</t>
  </si>
  <si>
    <t>38.06541664856836</t>
  </si>
  <si>
    <t>37.51215586302827</t>
  </si>
  <si>
    <t>38.47399868421324</t>
  </si>
  <si>
    <t>40.36364814295385</t>
  </si>
  <si>
    <t>38.329283543258086</t>
  </si>
  <si>
    <t>39.895485202234575</t>
  </si>
  <si>
    <t>39.827391426797625</t>
  </si>
  <si>
    <t>40.08274781839533</t>
  </si>
  <si>
    <t>40.295554999552934</t>
  </si>
  <si>
    <t>40.14233442140268</t>
  </si>
  <si>
    <t>40.31258270109747</t>
  </si>
  <si>
    <t>40.27853342695041</t>
  </si>
  <si>
    <t>40.06573474940014</t>
  </si>
  <si>
    <t>40.47429353456301</t>
  </si>
  <si>
    <t>40.91692103432247</t>
  </si>
  <si>
    <t>40.83929083169301</t>
  </si>
  <si>
    <t>41.34390747594915</t>
  </si>
  <si>
    <t>42.60116177875316</t>
  </si>
  <si>
    <t>42.712346703678854</t>
  </si>
  <si>
    <t>42.46430563667392</t>
  </si>
  <si>
    <t>42.60970537687821</t>
  </si>
  <si>
    <t>40.83929473625901</t>
  </si>
  <si>
    <t>40.360345566651795</t>
  </si>
  <si>
    <t>41.18141047648602</t>
  </si>
  <si>
    <t>40.62547643921054</t>
  </si>
  <si>
    <t>41.06165983026375</t>
  </si>
  <si>
    <t>41.23270916936271</t>
  </si>
  <si>
    <t>39.41097910625129</t>
  </si>
  <si>
    <t>39.55638051228202</t>
  </si>
  <si>
    <t>40.67679152135397</t>
  </si>
  <si>
    <t>41.82286455371751</t>
  </si>
  <si>
    <t>43.610375678705914</t>
  </si>
  <si>
    <t>43.56760861145911</t>
  </si>
  <si>
    <t>43.92683389479779</t>
  </si>
  <si>
    <t>43.969592783669874</t>
  </si>
  <si>
    <t>44.44854530827656</t>
  </si>
  <si>
    <t>44.10642922207166</t>
  </si>
  <si>
    <t>44.491316261265496</t>
  </si>
  <si>
    <t>44.414333912903444</t>
  </si>
  <si>
    <t>44.8676268219205</t>
  </si>
  <si>
    <t>44.602503055998866</t>
  </si>
  <si>
    <t>44.865869221373224</t>
  </si>
  <si>
    <t>44.70266305485151</t>
  </si>
  <si>
    <t>44.65112189303984</t>
  </si>
  <si>
    <t>44.642531503813544</t>
  </si>
  <si>
    <t>45.175127799289946</t>
  </si>
  <si>
    <t>44.93459315343742</t>
  </si>
  <si>
    <t>44.805738289181015</t>
  </si>
  <si>
    <t>45.003321023036854</t>
  </si>
  <si>
    <t>44.81433409927176</t>
  </si>
  <si>
    <t>46.12002163345726</t>
  </si>
  <si>
    <t>46.188739559375534</t>
  </si>
  <si>
    <t>46.30901251577231</t>
  </si>
  <si>
    <t>48.447938029073946</t>
  </si>
  <si>
    <t>47.30545300770902</t>
  </si>
  <si>
    <t>48.36203561160861</t>
  </si>
  <si>
    <t>48.53382558975622</t>
  </si>
  <si>
    <t>47.18520181724456</t>
  </si>
  <si>
    <t>46.50657369396041</t>
  </si>
  <si>
    <t>46.686971149861165</t>
  </si>
  <si>
    <t>47.056343651978366</t>
  </si>
  <si>
    <t>46.9532641335946</t>
  </si>
  <si>
    <t>46.86736485109421</t>
  </si>
  <si>
    <t>47.01339682164798</t>
  </si>
  <si>
    <t>47.15082931518555</t>
  </si>
  <si>
    <t>47.03056693679041</t>
  </si>
  <si>
    <t>48.731403484996356</t>
  </si>
  <si>
    <t>47.56315385286669</t>
  </si>
  <si>
    <t>47.803666913351826</t>
  </si>
  <si>
    <t>47.880995731462676</t>
  </si>
  <si>
    <t>47.992658515494355</t>
  </si>
  <si>
    <t>47.210957503241346</t>
  </si>
  <si>
    <t>47.31421687923572</t>
  </si>
  <si>
    <t>45.75290398098708</t>
  </si>
  <si>
    <t>43.475597735006694</t>
  </si>
  <si>
    <t>43.3030761376879</t>
  </si>
  <si>
    <t>43.31170234431096</t>
  </si>
  <si>
    <t>41.267324160878395</t>
  </si>
  <si>
    <t>40.999909589602524</t>
  </si>
  <si>
    <t>43.48422257163554</t>
  </si>
  <si>
    <t>44.044921066156014</t>
  </si>
  <si>
    <t>44.82127887460944</t>
  </si>
  <si>
    <t>44.19157340853303</t>
  </si>
  <si>
    <t>41.85389885825765</t>
  </si>
  <si>
    <t>42.50948197000114</t>
  </si>
  <si>
    <t>43.6826238889669</t>
  </si>
  <si>
    <t>42.5957334191611</t>
  </si>
  <si>
    <t>42.56123449945401</t>
  </si>
  <si>
    <t>41.853895226757444</t>
  </si>
  <si>
    <t>40.430579176516574</t>
  </si>
  <si>
    <t>39.86126699897346</t>
  </si>
  <si>
    <t>41.91426913196692</t>
  </si>
  <si>
    <t>41.42258830748396</t>
  </si>
  <si>
    <t>41.57703794112212</t>
  </si>
  <si>
    <t>41.932395935058594</t>
  </si>
  <si>
    <t>33.585784630387806</t>
  </si>
  <si>
    <t>33.23909056921435</t>
  </si>
  <si>
    <t>33.577120931643556</t>
  </si>
  <si>
    <t>33.1177435722286</t>
  </si>
  <si>
    <t>33.031076333001415</t>
  </si>
  <si>
    <t>32.407033484489325</t>
  </si>
  <si>
    <t>32.82305496313335</t>
  </si>
  <si>
    <t>32.91840142979419</t>
  </si>
  <si>
    <t>33.594450571857536</t>
  </si>
  <si>
    <t>33.906468432663615</t>
  </si>
  <si>
    <t>34.05381701695674</t>
  </si>
  <si>
    <t>33.733133855191454</t>
  </si>
  <si>
    <t>33.53377631289256</t>
  </si>
  <si>
    <t>33.1350812186626</t>
  </si>
  <si>
    <t>33.117753921938025</t>
  </si>
  <si>
    <t>32.927068090910296</t>
  </si>
  <si>
    <t>32.840403252510505</t>
  </si>
  <si>
    <t>32.06033706665039</t>
  </si>
  <si>
    <t>33.187090015823756</t>
  </si>
  <si>
    <t>32.21634356474831</t>
  </si>
  <si>
    <t>32.71039687306022</t>
  </si>
  <si>
    <t>32.892401952842874</t>
  </si>
  <si>
    <t>30.828359052200213</t>
  </si>
  <si>
    <t>31.273376101619704</t>
  </si>
  <si>
    <t>31.343180782670363</t>
  </si>
  <si>
    <t>31.430440368212643</t>
  </si>
  <si>
    <t>31.404264477172447</t>
  </si>
  <si>
    <t>30.3309875226794</t>
  </si>
  <si>
    <t>30.97669888308074</t>
  </si>
  <si>
    <t>31.151216314379173</t>
  </si>
  <si>
    <t>31.351919424774785</t>
  </si>
  <si>
    <t>31.177390255745944</t>
  </si>
  <si>
    <t>30.601484689319804</t>
  </si>
  <si>
    <t>30.819637032821667</t>
  </si>
  <si>
    <t>31.212302702680837</t>
  </si>
  <si>
    <t>30.924348744967578</t>
  </si>
  <si>
    <t>31.82311106942557</t>
  </si>
  <si>
    <t>31.692218195737606</t>
  </si>
  <si>
    <t>30.54040622620222</t>
  </si>
  <si>
    <t>34.519395555049215</t>
  </si>
  <si>
    <t>33.98711111144921</t>
  </si>
  <si>
    <t>34.554287905311796</t>
  </si>
  <si>
    <t>34.240162529604916</t>
  </si>
  <si>
    <t>34.118002996798026</t>
  </si>
  <si>
    <t>34.03074645996094</t>
  </si>
  <si>
    <t>32.25940014749783</t>
  </si>
  <si>
    <t>30.915616056674267</t>
  </si>
  <si>
    <t>29.03084559710177</t>
  </si>
  <si>
    <t>30.673064600557474</t>
  </si>
  <si>
    <t>31.85990359168521</t>
  </si>
  <si>
    <t>32.63353578683282</t>
  </si>
  <si>
    <t>32.765418081955644</t>
  </si>
  <si>
    <t>32.73903783746566</t>
  </si>
  <si>
    <t>31.684083342201834</t>
  </si>
  <si>
    <t>30.93681311916725</t>
  </si>
  <si>
    <t>30.72581906370108</t>
  </si>
  <si>
    <t>31.490666073290875</t>
  </si>
  <si>
    <t>31.332417288566894</t>
  </si>
  <si>
    <t>31.385170140062126</t>
  </si>
  <si>
    <t>29.459855812048193</t>
  </si>
  <si>
    <t>27.631253063441974</t>
  </si>
  <si>
    <t>26.462006474165726</t>
  </si>
  <si>
    <t>26.48837642841485</t>
  </si>
  <si>
    <t>24.4312003931383</t>
  </si>
  <si>
    <t>25.50374764085593</t>
  </si>
  <si>
    <t>26.840037296685065</t>
  </si>
  <si>
    <t>28.018080144987273</t>
  </si>
  <si>
    <t>28.21148442505651</t>
  </si>
  <si>
    <t>28.730176555725564</t>
  </si>
  <si>
    <t>29.60931933543218</t>
  </si>
  <si>
    <t>29.547778152213308</t>
  </si>
  <si>
    <t>29.644480670446764</t>
  </si>
  <si>
    <t>30.217127063562316</t>
  </si>
  <si>
    <t>30.00452189428479</t>
  </si>
  <si>
    <t>29.924791243707606</t>
  </si>
  <si>
    <t>29.74762245256906</t>
  </si>
  <si>
    <t>30.580342391709205</t>
  </si>
  <si>
    <t>30.54490390101472</t>
  </si>
  <si>
    <t>30.465172910375564</t>
  </si>
  <si>
    <t>30.80180795077905</t>
  </si>
  <si>
    <t>31.740835672533848</t>
  </si>
  <si>
    <t>32.422949465255456</t>
  </si>
  <si>
    <t>32.79501508243236</t>
  </si>
  <si>
    <t>33.113929963069495</t>
  </si>
  <si>
    <t>32.31665202935124</t>
  </si>
  <si>
    <t>31.94457903686061</t>
  </si>
  <si>
    <t>32.27236177645218</t>
  </si>
  <si>
    <t>32.08632654993979</t>
  </si>
  <si>
    <t>30.58034273869714</t>
  </si>
  <si>
    <t>29.924798271810054</t>
  </si>
  <si>
    <t>29.286964084134794</t>
  </si>
  <si>
    <t>29.32239055087729</t>
  </si>
  <si>
    <t>29.78305168758403</t>
  </si>
  <si>
    <t>30.252568668034307</t>
  </si>
  <si>
    <t>30.598060260721184</t>
  </si>
  <si>
    <t>30.792946598378656</t>
  </si>
  <si>
    <t>32.42294547089422</t>
  </si>
  <si>
    <t>32.777303994782585</t>
  </si>
  <si>
    <t>32.18293716479439</t>
  </si>
  <si>
    <t>32.01340797049088</t>
  </si>
  <si>
    <t>31.763589921352153</t>
  </si>
  <si>
    <t>31.53160997697298</t>
  </si>
  <si>
    <t>31.335317030250597</t>
  </si>
  <si>
    <t>31.585147044537802</t>
  </si>
  <si>
    <t>31.103334142595187</t>
  </si>
  <si>
    <t>29.720370703233385</t>
  </si>
  <si>
    <t>29.524080117402594</t>
  </si>
  <si>
    <t>27.998353930712415</t>
  </si>
  <si>
    <t>29.051192677794983</t>
  </si>
  <si>
    <t>29.854200244214095</t>
  </si>
  <si>
    <t>29.70252200489792</t>
  </si>
  <si>
    <t>29.81850825525556</t>
  </si>
  <si>
    <t>29.14933398803343</t>
  </si>
  <si>
    <t>30.30032298245725</t>
  </si>
  <si>
    <t>30.130798285041813</t>
  </si>
  <si>
    <t>28.85490025300377</t>
  </si>
  <si>
    <t>28.87274528444584</t>
  </si>
  <si>
    <t>29.202871087652834</t>
  </si>
  <si>
    <t>28.99765554320965</t>
  </si>
  <si>
    <t>29.104724737894323</t>
  </si>
  <si>
    <t>29.22963725464149</t>
  </si>
  <si>
    <t>29.080744266319122</t>
  </si>
  <si>
    <t>29.098739640554413</t>
  </si>
  <si>
    <t>26.695596966094545</t>
  </si>
  <si>
    <t>25.597534428527272</t>
  </si>
  <si>
    <t>23.122386969188938</t>
  </si>
  <si>
    <t>23.689418924655715</t>
  </si>
  <si>
    <t>23.770424107103896</t>
  </si>
  <si>
    <t>23.383400202781036</t>
  </si>
  <si>
    <t>22.75336460604457</t>
  </si>
  <si>
    <t>22.699360062513147</t>
  </si>
  <si>
    <t>23.43740118846574</t>
  </si>
  <si>
    <t>24.013436432503838</t>
  </si>
  <si>
    <t>26.488588398259463</t>
  </si>
  <si>
    <t>26.047556250781213</t>
  </si>
  <si>
    <t>26.434581962494267</t>
  </si>
  <si>
    <t>25.40852197579353</t>
  </si>
  <si>
    <t>25.120502563618018</t>
  </si>
  <si>
    <t>25.741541116634878</t>
  </si>
  <si>
    <t>25.579529173150227</t>
  </si>
  <si>
    <t>25.826549627202116</t>
  </si>
  <si>
    <t>26.808337395705855</t>
  </si>
  <si>
    <t>26.844703493333213</t>
  </si>
  <si>
    <t>26.171997276749405</t>
  </si>
  <si>
    <t>26.19017495309163</t>
  </si>
  <si>
    <t>26.435625522946076</t>
  </si>
  <si>
    <t>26.653796845792836</t>
  </si>
  <si>
    <t>25.93563678546087</t>
  </si>
  <si>
    <t>25.79927877839179</t>
  </si>
  <si>
    <t>24.51749243001311</t>
  </si>
  <si>
    <t>26.969253771593685</t>
  </si>
  <si>
    <t>20.438211851212614</t>
  </si>
  <si>
    <t>15.202352290340338</t>
  </si>
  <si>
    <t>11.3719137771429</t>
  </si>
  <si>
    <t>13.401955228949152</t>
  </si>
  <si>
    <t>11.573998714590786</t>
  </si>
  <si>
    <t>12.731399620939072</t>
  </si>
  <si>
    <t>13.401955268787182</t>
  </si>
  <si>
    <t>14.44912635371866</t>
  </si>
  <si>
    <t>13.55811296914629</t>
  </si>
  <si>
    <t>15.72501256179232</t>
  </si>
  <si>
    <t>14.788442909753028</t>
  </si>
  <si>
    <t>13.26183360761181</t>
  </si>
  <si>
    <t>13.62709438940788</t>
  </si>
  <si>
    <t>13.533437541714596</t>
  </si>
  <si>
    <t>13.68329059586354</t>
  </si>
  <si>
    <t>14.404448071786932</t>
  </si>
  <si>
    <t>14.619860112327832</t>
  </si>
  <si>
    <t>15.041315028440513</t>
  </si>
  <si>
    <t>15.32228672463477</t>
  </si>
  <si>
    <t>17.11113480919583</t>
  </si>
  <si>
    <t>15.266091992424775</t>
  </si>
  <si>
    <t>15.921694039322759</t>
  </si>
  <si>
    <t>15.650083387488214</t>
  </si>
  <si>
    <t>14.24523306064569</t>
  </si>
  <si>
    <t>14.797807463535586</t>
  </si>
  <si>
    <t>15.415944680732533</t>
  </si>
  <si>
    <t>15.462774379082948</t>
  </si>
  <si>
    <t>16.90509116485072</t>
  </si>
  <si>
    <t>17.564282992746683</t>
  </si>
  <si>
    <t>17.30738045629368</t>
  </si>
  <si>
    <t>17.202717373679274</t>
  </si>
  <si>
    <t>15.937254064534272</t>
  </si>
  <si>
    <t>15.80404982637005</t>
  </si>
  <si>
    <t>15.851622474444895</t>
  </si>
  <si>
    <t>17.526219899140553</t>
  </si>
  <si>
    <t>17.2407822050971</t>
  </si>
  <si>
    <t>18.05904827728013</t>
  </si>
  <si>
    <t>27.147371292114258</t>
  </si>
  <si>
    <t>26.566328048706055</t>
  </si>
  <si>
    <t>26.81650161743164</t>
  </si>
  <si>
    <t>27.252277374267578</t>
  </si>
  <si>
    <t>26.63895606994629</t>
  </si>
  <si>
    <t>26.34844398498535</t>
  </si>
  <si>
    <t>25.735126495361328</t>
  </si>
  <si>
    <t>25.41232681274414</t>
  </si>
  <si>
    <t>25.549514770507812</t>
  </si>
  <si>
    <t>25.920734405517578</t>
  </si>
  <si>
    <t>25.694778442382812</t>
  </si>
  <si>
    <t>25.187776565551758</t>
  </si>
  <si>
    <t>25.49603271484375</t>
  </si>
  <si>
    <t>26.688501358032227</t>
  </si>
  <si>
    <t>26.28289222717285</t>
  </si>
  <si>
    <t>26.68038558959961</t>
  </si>
  <si>
    <t>27.11842918395996</t>
  </si>
  <si>
    <t>27.783611297607422</t>
  </si>
  <si>
    <t>28.19732666015625</t>
  </si>
  <si>
    <t>27.572702407836914</t>
  </si>
  <si>
    <t>27.645713806152344</t>
  </si>
  <si>
    <t>27.329343795776367</t>
  </si>
  <si>
    <t>27.21577262878418</t>
  </si>
  <si>
    <t>27.158998489379883</t>
  </si>
  <si>
    <t>26.988643646240234</t>
  </si>
  <si>
    <t>27.39423942565918</t>
  </si>
  <si>
    <t>26.923742294311523</t>
  </si>
  <si>
    <t>27.288787841796875</t>
  </si>
  <si>
    <t>27.077871322631836</t>
  </si>
  <si>
    <t>27.20765495300293</t>
  </si>
  <si>
    <t>27.402345657348633</t>
  </si>
  <si>
    <t>27.532136917114258</t>
  </si>
  <si>
    <t>27.378013610839844</t>
  </si>
  <si>
    <t>27.710609436035156</t>
  </si>
  <si>
    <t>27.605152130126953</t>
  </si>
  <si>
    <t>27.32122802734375</t>
  </si>
  <si>
    <t>27.455734252929688</t>
  </si>
  <si>
    <t>27.765506744384766</t>
  </si>
  <si>
    <t>28.27908706665039</t>
  </si>
  <si>
    <t>28.40951919555664</t>
  </si>
  <si>
    <t>28.17311668395996</t>
  </si>
  <si>
    <t>28.319843292236328</t>
  </si>
  <si>
    <t>28.531789779663086</t>
  </si>
  <si>
    <t>28.49917984008789</t>
  </si>
  <si>
    <t>28.482891082763672</t>
  </si>
  <si>
    <t>28.507343292236328</t>
  </si>
  <si>
    <t>28.988300323486328</t>
  </si>
  <si>
    <t>29.42034912109375</t>
  </si>
  <si>
    <t>29.281770706176758</t>
  </si>
  <si>
    <t>29.404050827026367</t>
  </si>
  <si>
    <t>29.990989685058594</t>
  </si>
  <si>
    <t>30.088809967041016</t>
  </si>
  <si>
    <t>30.096969604492188</t>
  </si>
  <si>
    <t>29.868715286254883</t>
  </si>
  <si>
    <t>29.95838165283203</t>
  </si>
  <si>
    <t>30.284465789794922</t>
  </si>
  <si>
    <t>29.664918899536133</t>
  </si>
  <si>
    <t>29.045360565185547</t>
  </si>
  <si>
    <t>29.143199920654297</t>
  </si>
  <si>
    <t>29.36329460144043</t>
  </si>
  <si>
    <t>29.298076629638672</t>
  </si>
  <si>
    <t>28.841564178466797</t>
  </si>
  <si>
    <t>29.232866287231445</t>
  </si>
  <si>
    <t>29.526330947875977</t>
  </si>
  <si>
    <t>29.510032653808594</t>
  </si>
  <si>
    <t>29.852407455444336</t>
  </si>
  <si>
    <t>29.64861297607422</t>
  </si>
  <si>
    <t>29.575241088867188</t>
  </si>
  <si>
    <t>30.659452438354492</t>
  </si>
  <si>
    <t>30.691255569458008</t>
  </si>
  <si>
    <t>29.576997756958008</t>
  </si>
  <si>
    <t>29.363977432250977</t>
  </si>
  <si>
    <t>29.21650505065918</t>
  </si>
  <si>
    <t>29.159149169921875</t>
  </si>
  <si>
    <t>29.101802825927734</t>
  </si>
  <si>
    <t>28.92154884338379</t>
  </si>
  <si>
    <t>29.708086013793945</t>
  </si>
  <si>
    <t>29.642539978027344</t>
  </si>
  <si>
    <t>29.675312042236328</t>
  </si>
  <si>
    <t>29.126380920410156</t>
  </si>
  <si>
    <t>26.094942092895508</t>
  </si>
  <si>
    <t>26.91424560546875</t>
  </si>
  <si>
    <t>27.700780868530273</t>
  </si>
  <si>
    <t>27.51234245300293</t>
  </si>
  <si>
    <t>26.480016708374023</t>
  </si>
  <si>
    <t>26.422664642333984</t>
  </si>
  <si>
    <t>26.774959564208984</t>
  </si>
  <si>
    <t>26.856897354125977</t>
  </si>
  <si>
    <t>26.865087509155273</t>
  </si>
  <si>
    <t>26.594717025756836</t>
  </si>
  <si>
    <t>27.028953552246094</t>
  </si>
  <si>
    <t>25.91469383239746</t>
  </si>
  <si>
    <t>25.73444938659668</t>
  </si>
  <si>
    <t>25.750829696655273</t>
  </si>
  <si>
    <t>25.74264144897461</t>
  </si>
  <si>
    <t>26.815927505493164</t>
  </si>
  <si>
    <t>26.70122718811035</t>
  </si>
  <si>
    <t>27.127269744873047</t>
  </si>
  <si>
    <t>26.561948776245117</t>
  </si>
  <si>
    <t>27.209203720092773</t>
  </si>
  <si>
    <t>27.23377799987793</t>
  </si>
  <si>
    <t>27.004364013671875</t>
  </si>
  <si>
    <t>28.120803833007812</t>
  </si>
  <si>
    <t>28.54924774169922</t>
  </si>
  <si>
    <t>29.051836013793945</t>
  </si>
  <si>
    <t>28.755226135253906</t>
  </si>
  <si>
    <t>28.491565704345703</t>
  </si>
  <si>
    <t>28.41741180419922</t>
  </si>
  <si>
    <t>29.620351791381836</t>
  </si>
  <si>
    <t>29.52972412109375</t>
  </si>
  <si>
    <t>30.06528091430664</t>
  </si>
  <si>
    <t>30.287738800048828</t>
  </si>
  <si>
    <t>30.213586807250977</t>
  </si>
  <si>
    <t>30.230056762695312</t>
  </si>
  <si>
    <t>30.205350875854492</t>
  </si>
  <si>
    <t>30.39484977722168</t>
  </si>
  <si>
    <t>30.221820831298828</t>
  </si>
  <si>
    <t>30.592594146728516</t>
  </si>
  <si>
    <t>29.785144805908203</t>
  </si>
  <si>
    <t>30.32893943786621</t>
  </si>
  <si>
    <t>29.91697120666504</t>
  </si>
  <si>
    <t>28.952964782714844</t>
  </si>
  <si>
    <t>28.936487197875977</t>
  </si>
  <si>
    <t>27.972488403320312</t>
  </si>
  <si>
    <t>27.923053741455078</t>
  </si>
  <si>
    <t>27.86537742614746</t>
  </si>
  <si>
    <t>27.24742317199707</t>
  </si>
  <si>
    <t>26.44821548461914</t>
  </si>
  <si>
    <t>26.596521377563477</t>
  </si>
  <si>
    <t>27.51933479309082</t>
  </si>
  <si>
    <t>27.544042587280273</t>
  </si>
  <si>
    <t>27.774749755859375</t>
  </si>
  <si>
    <t>27.428699493408203</t>
  </si>
  <si>
    <t>26.983774185180664</t>
  </si>
  <si>
    <t>26.843706130981445</t>
  </si>
  <si>
    <t>25.385339736938477</t>
  </si>
  <si>
    <t>25.064006805419922</t>
  </si>
  <si>
    <t>24.915700912475586</t>
  </si>
  <si>
    <t>24.87451171875</t>
  </si>
  <si>
    <t>24.116491317749023</t>
  </si>
  <si>
    <t>24.289522171020508</t>
  </si>
  <si>
    <t>22.57573699951172</t>
  </si>
  <si>
    <t>22.551013946533203</t>
  </si>
  <si>
    <t>22.913543701171875</t>
  </si>
  <si>
    <t>23.017229080200195</t>
  </si>
  <si>
    <t>23.481721878051758</t>
  </si>
  <si>
    <t>23.631017684936523</t>
  </si>
  <si>
    <t>22.760103225708008</t>
  </si>
  <si>
    <t>22.917694091796875</t>
  </si>
  <si>
    <t>21.706697463989258</t>
  </si>
  <si>
    <t>21.424678802490234</t>
  </si>
  <si>
    <t>20.852365493774414</t>
  </si>
  <si>
    <t>22.818161010742188</t>
  </si>
  <si>
    <t>23.24947166442871</t>
  </si>
  <si>
    <t>23.100177764892578</t>
  </si>
  <si>
    <t>24.999608993530273</t>
  </si>
  <si>
    <t>25.25674057006836</t>
  </si>
  <si>
    <t>25.79588508605957</t>
  </si>
  <si>
    <t>25.26503562927246</t>
  </si>
  <si>
    <t>25.364572525024414</t>
  </si>
  <si>
    <t>26.500917434692383</t>
  </si>
  <si>
    <t>26.15255355834961</t>
  </si>
  <si>
    <t>26.476037979125977</t>
  </si>
  <si>
    <t>26.658512115478516</t>
  </si>
  <si>
    <t>26.85758399963379</t>
  </si>
  <si>
    <t>26.807811737060547</t>
  </si>
  <si>
    <t>26.608749389648438</t>
  </si>
  <si>
    <t>26.202314376831055</t>
  </si>
  <si>
    <t>25.547048568725586</t>
  </si>
  <si>
    <t>25.90371322631836</t>
  </si>
  <si>
    <t>26.011545181274414</t>
  </si>
  <si>
    <t>25.6299991607666</t>
  </si>
  <si>
    <t>25.688058853149414</t>
  </si>
  <si>
    <t>26.227195739746094</t>
  </si>
  <si>
    <t>26.799522399902344</t>
  </si>
  <si>
    <t>27.8695068359375</t>
  </si>
  <si>
    <t>28.13493537902832</t>
  </si>
  <si>
    <t>28.647380828857422</t>
  </si>
  <si>
    <t>27.796716690063477</t>
  </si>
  <si>
    <t>27.905134201049805</t>
  </si>
  <si>
    <t>28.07192611694336</t>
  </si>
  <si>
    <t>28.355485916137695</t>
  </si>
  <si>
    <t>28.230384826660156</t>
  </si>
  <si>
    <t>28.605676651000977</t>
  </si>
  <si>
    <t>29.422988891601562</t>
  </si>
  <si>
    <t>29.27286720275879</t>
  </si>
  <si>
    <t>29.573102951049805</t>
  </si>
  <si>
    <t>29.489707946777344</t>
  </si>
  <si>
    <t>30.14020347595215</t>
  </si>
  <si>
    <t>30.32369613647461</t>
  </si>
  <si>
    <t>30.790721893310547</t>
  </si>
  <si>
    <t>30.648948669433594</t>
  </si>
  <si>
    <t>30.73233985900879</t>
  </si>
  <si>
    <t>29.76491928100586</t>
  </si>
  <si>
    <t>30.298673629760742</t>
  </si>
  <si>
    <t>30.415433883666992</t>
  </si>
  <si>
    <t>30.465465545654297</t>
  </si>
  <si>
    <t>28.97263526916504</t>
  </si>
  <si>
    <t>28.622360229492188</t>
  </si>
  <si>
    <t>28.27208709716797</t>
  </si>
  <si>
    <t>28.68907928466797</t>
  </si>
  <si>
    <t>25.01120948791504</t>
  </si>
  <si>
    <t>25.98696517944336</t>
  </si>
  <si>
    <t>26.412302017211914</t>
  </si>
  <si>
    <t>25.386497497558594</t>
  </si>
  <si>
    <t>25.419857025146484</t>
  </si>
  <si>
    <t>26.02033042907715</t>
  </si>
  <si>
    <t>26.704200744628906</t>
  </si>
  <si>
    <t>27.313007354736328</t>
  </si>
  <si>
    <t>26.93770980834961</t>
  </si>
  <si>
    <t>26.854312896728516</t>
  </si>
  <si>
    <t>27.029449462890625</t>
  </si>
  <si>
    <t>27.25462532043457</t>
  </si>
  <si>
    <t>27.111970901489258</t>
  </si>
  <si>
    <t>28.16926383972168</t>
  </si>
  <si>
    <t>28.035003662109375</t>
  </si>
  <si>
    <t>27.699356079101562</t>
  </si>
  <si>
    <t>28.681133270263672</t>
  </si>
  <si>
    <t>28.823781967163086</t>
  </si>
  <si>
    <t>28.09375</t>
  </si>
  <si>
    <t>28.941255569458008</t>
  </si>
  <si>
    <t>28.89929962158203</t>
  </si>
  <si>
    <t>28.664352416992188</t>
  </si>
  <si>
    <t>29.033557891845703</t>
  </si>
  <si>
    <t>29.151037216186523</t>
  </si>
  <si>
    <t>29.461511611938477</t>
  </si>
  <si>
    <t>29.9062442779541</t>
  </si>
  <si>
    <t>29.595767974853516</t>
  </si>
  <si>
    <t>29.45311737060547</t>
  </si>
  <si>
    <t>29.5789852142334</t>
  </si>
  <si>
    <t>29.763601303100586</t>
  </si>
  <si>
    <t>29.58738136291504</t>
  </si>
  <si>
    <t>29.48668670654297</t>
  </si>
  <si>
    <t>29.369211196899414</t>
  </si>
  <si>
    <t>29.797157287597656</t>
  </si>
  <si>
    <t>29.55381202697754</t>
  </si>
  <si>
    <t>29.109081268310547</t>
  </si>
  <si>
    <t>29.914636611938477</t>
  </si>
  <si>
    <t>30.552370071411133</t>
  </si>
  <si>
    <t>30.695022583007812</t>
  </si>
  <si>
    <t>30.485246658325195</t>
  </si>
  <si>
    <t>30.669851303100586</t>
  </si>
  <si>
    <t>30.9383544921875</t>
  </si>
  <si>
    <t>30.250289916992188</t>
  </si>
  <si>
    <t>30.58592987060547</t>
  </si>
  <si>
    <t>30.048904418945312</t>
  </si>
  <si>
    <t>29.604164123535156</t>
  </si>
  <si>
    <t>30.540699005126953</t>
  </si>
  <si>
    <t>29.688365936279297</t>
  </si>
  <si>
    <t>29.874019622802734</t>
  </si>
  <si>
    <t>30.076553344726562</t>
  </si>
  <si>
    <t>30.667282104492188</t>
  </si>
  <si>
    <t>33.755958557128906</t>
  </si>
  <si>
    <t>34.962730407714844</t>
  </si>
  <si>
    <t>34.99649429321289</t>
  </si>
  <si>
    <t>35.89945983886719</t>
  </si>
  <si>
    <t>35.91632843017578</t>
  </si>
  <si>
    <t>35.95008850097656</t>
  </si>
  <si>
    <t>36.321407318115234</t>
  </si>
  <si>
    <t>35.53657913208008</t>
  </si>
  <si>
    <t>35.67160415649414</t>
  </si>
  <si>
    <t>36.346717834472656</t>
  </si>
  <si>
    <t>36.658966064453125</t>
  </si>
  <si>
    <t>36.75179672241211</t>
  </si>
  <si>
    <t>36.97121047973633</t>
  </si>
  <si>
    <t>37.07248306274414</t>
  </si>
  <si>
    <t>37.36784362792969</t>
  </si>
  <si>
    <t>37.46067428588867</t>
  </si>
  <si>
    <t>37.79822540283203</t>
  </si>
  <si>
    <t>37.49443054199219</t>
  </si>
  <si>
    <t>37.99232864379883</t>
  </si>
  <si>
    <t>38.17799377441406</t>
  </si>
  <si>
    <t>39.14986801147461</t>
  </si>
  <si>
    <t>38.94645309448242</t>
  </si>
  <si>
    <t>40.19239807128906</t>
  </si>
  <si>
    <t>40.86199188232422</t>
  </si>
  <si>
    <t>41.107791900634766</t>
  </si>
  <si>
    <t>41.116268157958984</t>
  </si>
  <si>
    <t>41.234920501708984</t>
  </si>
  <si>
    <t>42.260494232177734</t>
  </si>
  <si>
    <t>41.21798324584961</t>
  </si>
  <si>
    <t>41.421382904052734</t>
  </si>
  <si>
    <t>41.33663558959961</t>
  </si>
  <si>
    <t>41.37901306152344</t>
  </si>
  <si>
    <t>41.37053680419922</t>
  </si>
  <si>
    <t>41.13320541381836</t>
  </si>
  <si>
    <t>38.9379768371582</t>
  </si>
  <si>
    <t>39.03968048095703</t>
  </si>
  <si>
    <t>39.29396438598633</t>
  </si>
  <si>
    <t>39.21767807006836</t>
  </si>
  <si>
    <t>37.85306167602539</t>
  </si>
  <si>
    <t>38.58198165893555</t>
  </si>
  <si>
    <t>38.107330322265625</t>
  </si>
  <si>
    <t>38.17514419555664</t>
  </si>
  <si>
    <t>39.67417907714844</t>
  </si>
  <si>
    <t>39.52095413208008</t>
  </si>
  <si>
    <t>39.725250244140625</t>
  </si>
  <si>
    <t>39.64863967895508</t>
  </si>
  <si>
    <t>39.80185317993164</t>
  </si>
  <si>
    <t>39.47840118408203</t>
  </si>
  <si>
    <t>38.96769332885742</t>
  </si>
  <si>
    <t>39.418827056884766</t>
  </si>
  <si>
    <t>38.52506637573242</t>
  </si>
  <si>
    <t>38.635719299316406</t>
  </si>
  <si>
    <t>38.644229888916016</t>
  </si>
  <si>
    <t>38.49101638793945</t>
  </si>
  <si>
    <t>38.125</t>
  </si>
  <si>
    <t>38.388885498046875</t>
  </si>
  <si>
    <t>39.57204055786133</t>
  </si>
  <si>
    <t>39.844425201416016</t>
  </si>
  <si>
    <t>40.77222442626953</t>
  </si>
  <si>
    <t>38.60166549682617</t>
  </si>
  <si>
    <t>39.52947998046875</t>
  </si>
  <si>
    <t>40.2019157409668</t>
  </si>
  <si>
    <t>40.09977340698242</t>
  </si>
  <si>
    <t>40.46578598022461</t>
  </si>
  <si>
    <t>40.39769744873047</t>
  </si>
  <si>
    <t>40.355133056640625</t>
  </si>
  <si>
    <t>40.98502731323242</t>
  </si>
  <si>
    <t>40.56793975830078</t>
  </si>
  <si>
    <t>40.99352264404297</t>
  </si>
  <si>
    <t>41.0531120300293</t>
  </si>
  <si>
    <t>41.42942810058594</t>
  </si>
  <si>
    <t>42.59260559082031</t>
  </si>
  <si>
    <t>43.037349700927734</t>
  </si>
  <si>
    <t>42.96037673950195</t>
  </si>
  <si>
    <t>43.40510940551758</t>
  </si>
  <si>
    <t>42.5070686340332</t>
  </si>
  <si>
    <t>42.643917083740234</t>
  </si>
  <si>
    <t>40.99324417114258</t>
  </si>
  <si>
    <t>40.916259765625</t>
  </si>
  <si>
    <t>41.001800537109375</t>
  </si>
  <si>
    <t>41.28404235839844</t>
  </si>
  <si>
    <t>41.18141174316406</t>
  </si>
  <si>
    <t>41.20705795288086</t>
  </si>
  <si>
    <t>41.56626510620117</t>
  </si>
  <si>
    <t>39.710323333740234</t>
  </si>
  <si>
    <t>40.29191589355469</t>
  </si>
  <si>
    <t>41.08732223510742</t>
  </si>
  <si>
    <t>42.130760192871094</t>
  </si>
  <si>
    <t>44.14064407348633</t>
  </si>
  <si>
    <t>44.07221984863281</t>
  </si>
  <si>
    <t>44.16630935668945</t>
  </si>
  <si>
    <t>44.73078536987305</t>
  </si>
  <si>
    <t>44.48275375366211</t>
  </si>
  <si>
    <t>44.44853973388672</t>
  </si>
  <si>
    <t>44.83342361450195</t>
  </si>
  <si>
    <t>44.63670349121094</t>
  </si>
  <si>
    <t>45.1755256652832</t>
  </si>
  <si>
    <t>45.05485153198242</t>
  </si>
  <si>
    <t>45.011905670166016</t>
  </si>
  <si>
    <t>44.70266342163086</t>
  </si>
  <si>
    <t>44.66830062866211</t>
  </si>
  <si>
    <t>45.26961898803711</t>
  </si>
  <si>
    <t>45.21806335449219</t>
  </si>
  <si>
    <t>45.12356948852539</t>
  </si>
  <si>
    <t>45.364105224609375</t>
  </si>
  <si>
    <t>45.43281936645508</t>
  </si>
  <si>
    <t>46.27464294433594</t>
  </si>
  <si>
    <t>46.300411224365234</t>
  </si>
  <si>
    <t>46.334781646728516</t>
  </si>
  <si>
    <t>48.63691711425781</t>
  </si>
  <si>
    <t>48.51665115356445</t>
  </si>
  <si>
    <t>48.39639663696289</t>
  </si>
  <si>
    <t>48.66267776489258</t>
  </si>
  <si>
    <t>47.193790435791016</t>
  </si>
  <si>
    <t>46.60965347290039</t>
  </si>
  <si>
    <t>47.073524475097656</t>
  </si>
  <si>
    <t>47.09929656982422</t>
  </si>
  <si>
    <t>47.3655891418457</t>
  </si>
  <si>
    <t>47.468658447265625</t>
  </si>
  <si>
    <t>49.41001892089844</t>
  </si>
  <si>
    <t>47.70918655395508</t>
  </si>
  <si>
    <t>48.40496826171875</t>
  </si>
  <si>
    <t>48.19023513793945</t>
  </si>
  <si>
    <t>48.069969177246094</t>
  </si>
  <si>
    <t>47.271087646484375</t>
  </si>
  <si>
    <t>48.08194351196289</t>
  </si>
  <si>
    <t>45.882293701171875</t>
  </si>
  <si>
    <t>45.95991516113281</t>
  </si>
  <si>
    <t>43.5014762878418</t>
  </si>
  <si>
    <t>43.6308708190918</t>
  </si>
  <si>
    <t>41.2932014465332</t>
  </si>
  <si>
    <t>42.4490966796875</t>
  </si>
  <si>
    <t>45.24394989013672</t>
  </si>
  <si>
    <t>44.838531494140625</t>
  </si>
  <si>
    <t>44.62287902832031</t>
  </si>
  <si>
    <t>43.0960578918457</t>
  </si>
  <si>
    <t>43.72575378417969</t>
  </si>
  <si>
    <t>42.70787048339844</t>
  </si>
  <si>
    <t>43.01841735839844</t>
  </si>
  <si>
    <t>41.940155029296875</t>
  </si>
  <si>
    <t>40.52546691894531</t>
  </si>
  <si>
    <t>40.18906021118164</t>
  </si>
  <si>
    <t>42.0867919921875</t>
  </si>
  <si>
    <t>41.75038146972656</t>
  </si>
  <si>
    <t>42.400428771972656</t>
  </si>
  <si>
    <t>34.547855377197266</t>
  </si>
  <si>
    <t>33.34309387207031</t>
  </si>
  <si>
    <t>33.48177719116211</t>
  </si>
  <si>
    <t>33.86314010620117</t>
  </si>
  <si>
    <t>33.37776184082031</t>
  </si>
  <si>
    <t>33.403770446777344</t>
  </si>
  <si>
    <t>33.06575012207031</t>
  </si>
  <si>
    <t>33.63778305053711</t>
  </si>
  <si>
    <t>33.776466369628906</t>
  </si>
  <si>
    <t>34.10581588745117</t>
  </si>
  <si>
    <t>34.12315368652344</t>
  </si>
  <si>
    <t>33.9151496887207</t>
  </si>
  <si>
    <t>33.733123779296875</t>
  </si>
  <si>
    <t>33.923805236816406</t>
  </si>
  <si>
    <t>33.39510726928711</t>
  </si>
  <si>
    <t>32.961734771728516</t>
  </si>
  <si>
    <t>32.92707824707031</t>
  </si>
  <si>
    <t>34.1664924621582</t>
  </si>
  <si>
    <t>32.67571258544922</t>
  </si>
  <si>
    <t>33.05708694458008</t>
  </si>
  <si>
    <t>33.08308029174805</t>
  </si>
  <si>
    <t>31.308279037475586</t>
  </si>
  <si>
    <t>31.796924591064453</t>
  </si>
  <si>
    <t>31.447893142700195</t>
  </si>
  <si>
    <t>31.657310485839844</t>
  </si>
  <si>
    <t>31.43044090270996</t>
  </si>
  <si>
    <t>30.54913330078125</t>
  </si>
  <si>
    <t>30.83709144592285</t>
  </si>
  <si>
    <t>31.421714782714844</t>
  </si>
  <si>
    <t>31.41299057006836</t>
  </si>
  <si>
    <t>31.66604995727539</t>
  </si>
  <si>
    <t>30.662565231323242</t>
  </si>
  <si>
    <t>31.0290584564209</t>
  </si>
  <si>
    <t>31.59623908996582</t>
  </si>
  <si>
    <t>31.404272079467773</t>
  </si>
  <si>
    <t>31.700950622558594</t>
  </si>
  <si>
    <t>32.180870056152344</t>
  </si>
  <si>
    <t>32.643333435058594</t>
  </si>
  <si>
    <t>31.892911911010742</t>
  </si>
  <si>
    <t>30.68001937866211</t>
  </si>
  <si>
    <t>31.456623077392578</t>
  </si>
  <si>
    <t>34.7549934387207</t>
  </si>
  <si>
    <t>34.15290069580078</t>
  </si>
  <si>
    <t>34.69390106201172</t>
  </si>
  <si>
    <t>34.39722442626953</t>
  </si>
  <si>
    <t>35.10402297973633</t>
  </si>
  <si>
    <t>32.355384826660156</t>
  </si>
  <si>
    <t>31.61368179321289</t>
  </si>
  <si>
    <t>30.435705184936523</t>
  </si>
  <si>
    <t>31.868690490722656</t>
  </si>
  <si>
    <t>31.877483367919922</t>
  </si>
  <si>
    <t>32.76540756225586</t>
  </si>
  <si>
    <t>33.5390510559082</t>
  </si>
  <si>
    <t>33.15223693847656</t>
  </si>
  <si>
    <t>33.41596984863281</t>
  </si>
  <si>
    <t>31.745622634887695</t>
  </si>
  <si>
    <t>31.130224227905273</t>
  </si>
  <si>
    <t>31.174177169799805</t>
  </si>
  <si>
    <t>31.78078269958496</t>
  </si>
  <si>
    <t>31.455495834350586</t>
  </si>
  <si>
    <t>31.569787979125977</t>
  </si>
  <si>
    <t>29.547771453857422</t>
  </si>
  <si>
    <t>28.51038932800293</t>
  </si>
  <si>
    <t>26.611459732055664</t>
  </si>
  <si>
    <t>26.681787490844727</t>
  </si>
  <si>
    <t>25.530120849609375</t>
  </si>
  <si>
    <t>25.82902717590332</t>
  </si>
  <si>
    <t>27.55213737487793</t>
  </si>
  <si>
    <t>28.308195114135742</t>
  </si>
  <si>
    <t>28.624679565429688</t>
  </si>
  <si>
    <t>29.22249412536621</t>
  </si>
  <si>
    <t>30.2862548828125</t>
  </si>
  <si>
    <t>29.8291015625</t>
  </si>
  <si>
    <t>30.05767250061035</t>
  </si>
  <si>
    <t>30.447452545166016</t>
  </si>
  <si>
    <t>30.29686164855957</t>
  </si>
  <si>
    <t>29.969087600708008</t>
  </si>
  <si>
    <t>30.792949676513672</t>
  </si>
  <si>
    <t>30.84610366821289</t>
  </si>
  <si>
    <t>30.784090042114258</t>
  </si>
  <si>
    <t>30.730934143066406</t>
  </si>
  <si>
    <t>31.111862182617188</t>
  </si>
  <si>
    <t>31.749692916870117</t>
  </si>
  <si>
    <t>33.05192184448242</t>
  </si>
  <si>
    <t>33.016483306884766</t>
  </si>
  <si>
    <t>33.37083053588867</t>
  </si>
  <si>
    <t>32.839317321777344</t>
  </si>
  <si>
    <t>32.033164978027344</t>
  </si>
  <si>
    <t>32.57355880737305</t>
  </si>
  <si>
    <t>32.13947677612305</t>
  </si>
  <si>
    <t>30.598060607910156</t>
  </si>
  <si>
    <t>30.66893196105957</t>
  </si>
  <si>
    <t>29.561582565307617</t>
  </si>
  <si>
    <t>29.729894638061523</t>
  </si>
  <si>
    <t>30.952404022216797</t>
  </si>
  <si>
    <t>32.848167419433594</t>
  </si>
  <si>
    <t>33.25567626953125</t>
  </si>
  <si>
    <t>32.59336471557617</t>
  </si>
  <si>
    <t>32.67366027832031</t>
  </si>
  <si>
    <t>31.799280166625977</t>
  </si>
  <si>
    <t>31.826045989990234</t>
  </si>
  <si>
    <t>31.94203758239746</t>
  </si>
  <si>
    <t>32.31678009033203</t>
  </si>
  <si>
    <t>31.040876388549805</t>
  </si>
  <si>
    <t>31.504840850830078</t>
  </si>
  <si>
    <t>30.327091217041016</t>
  </si>
  <si>
    <t>29.550846099853516</t>
  </si>
  <si>
    <t>28.096500396728516</t>
  </si>
  <si>
    <t>29.524076461791992</t>
  </si>
  <si>
    <t>29.89881134033203</t>
  </si>
  <si>
    <t>29.77389907836914</t>
  </si>
  <si>
    <t>29.87204360961914</t>
  </si>
  <si>
    <t>29.381317138671875</t>
  </si>
  <si>
    <t>30.710750579833984</t>
  </si>
  <si>
    <t>30.7642879486084</t>
  </si>
  <si>
    <t>30.826736450195312</t>
  </si>
  <si>
    <t>29.131494522094727</t>
  </si>
  <si>
    <t>29.193950653076172</t>
  </si>
  <si>
    <t>29.408084869384766</t>
  </si>
  <si>
    <t>29.149333953857422</t>
  </si>
  <si>
    <t>29.247482299804688</t>
  </si>
  <si>
    <t>29.3991641998291</t>
  </si>
  <si>
    <t>29.683778762817383</t>
  </si>
  <si>
    <t>29.251747131347656</t>
  </si>
  <si>
    <t>26.920610427856445</t>
  </si>
  <si>
    <t>25.822547912597656</t>
  </si>
  <si>
    <t>23.18539047241211</t>
  </si>
  <si>
    <t>23.725421905517578</t>
  </si>
  <si>
    <t>23.98643684387207</t>
  </si>
  <si>
    <t>23.500408172607422</t>
  </si>
  <si>
    <t>22.870370864868164</t>
  </si>
  <si>
    <t>22.79836654663086</t>
  </si>
  <si>
    <t>23.833423614501953</t>
  </si>
  <si>
    <t>24.904489517211914</t>
  </si>
  <si>
    <t>26.506589889526367</t>
  </si>
  <si>
    <t>26.38057518005371</t>
  </si>
  <si>
    <t>26.64159393310547</t>
  </si>
  <si>
    <t>25.70553970336914</t>
  </si>
  <si>
    <t>25.246509552001953</t>
  </si>
  <si>
    <t>26.00255584716797</t>
  </si>
  <si>
    <t>25.87654685974121</t>
  </si>
  <si>
    <t>26.090179443359375</t>
  </si>
  <si>
    <t>27.126510620117188</t>
  </si>
  <si>
    <t>26.999244689941406</t>
  </si>
  <si>
    <t>26.881067276000977</t>
  </si>
  <si>
    <t>26.362897872924805</t>
  </si>
  <si>
    <t>26.917430877685547</t>
  </si>
  <si>
    <t>26.735612869262695</t>
  </si>
  <si>
    <t>26.081087112426758</t>
  </si>
  <si>
    <t>26.053817749023438</t>
  </si>
  <si>
    <t>24.59021759033203</t>
  </si>
  <si>
    <t>27.52958106994629</t>
  </si>
  <si>
    <t>21.22818374633789</t>
  </si>
  <si>
    <t>15.744309425354004</t>
  </si>
  <si>
    <t>11.436213493347168</t>
  </si>
  <si>
    <t>14.586912155151367</t>
  </si>
  <si>
    <t>11.904684066772461</t>
  </si>
  <si>
    <t>12.363970756530762</t>
  </si>
  <si>
    <t>13.071270942687988</t>
  </si>
  <si>
    <t>14.467497825622559</t>
  </si>
  <si>
    <t>15.027827262878418</t>
  </si>
  <si>
    <t>13.62241268157959</t>
  </si>
  <si>
    <t>15.191165924072266</t>
  </si>
  <si>
    <t>15.959155082702637</t>
  </si>
  <si>
    <t>15.921692848205566</t>
  </si>
  <si>
    <t>13.299296379089355</t>
  </si>
  <si>
    <t>13.636460304260254</t>
  </si>
  <si>
    <t>14.104745864868164</t>
  </si>
  <si>
    <t>13.776947975158691</t>
  </si>
  <si>
    <t>14.872733116149902</t>
  </si>
  <si>
    <t>14.657322883605957</t>
  </si>
  <si>
    <t>15.790572166442871</t>
  </si>
  <si>
    <t>16.35251235961914</t>
  </si>
  <si>
    <t>17.392105102539062</t>
  </si>
  <si>
    <t>15.996617317199707</t>
  </si>
  <si>
    <t>15.940425872802734</t>
  </si>
  <si>
    <t>16.05280876159668</t>
  </si>
  <si>
    <t>15.312923431396484</t>
  </si>
  <si>
    <t>15.537697792053223</t>
  </si>
  <si>
    <t>15.809304237365723</t>
  </si>
  <si>
    <t>15.818670272827148</t>
  </si>
  <si>
    <t>16.980016708374023</t>
  </si>
  <si>
    <t>17.58331298828125</t>
  </si>
  <si>
    <t>17.640398025512695</t>
  </si>
  <si>
    <t>17.545249938964844</t>
  </si>
  <si>
    <t>16.25124168395996</t>
  </si>
  <si>
    <t>16.01337432861328</t>
  </si>
  <si>
    <t>16.175125122070312</t>
  </si>
  <si>
    <t>17.897300720214844</t>
  </si>
  <si>
    <t>18.306432723999023</t>
  </si>
  <si>
    <t>MacdCross</t>
  </si>
  <si>
    <t>528.042831217339</t>
  </si>
  <si>
    <t>10675.010727480241</t>
  </si>
  <si>
    <t>539.3570026695852</t>
  </si>
  <si>
    <t>9553.81137315825</t>
  </si>
  <si>
    <t>499.8338787966095</t>
  </si>
  <si>
    <t>10272.974758167693</t>
  </si>
  <si>
    <t>486.0705027435488</t>
  </si>
  <si>
    <t>9090.548558138758</t>
  </si>
  <si>
    <t>413.7165155387738</t>
  </si>
  <si>
    <t>11236.992198787357</t>
  </si>
  <si>
    <t>287.35466964416264</t>
  </si>
  <si>
    <t>15800.796412188258</t>
  </si>
  <si>
    <t>626.356145034244</t>
  </si>
  <si>
    <t>14759.90900593414</t>
  </si>
  <si>
    <t>734.9789218090464</t>
  </si>
  <si>
    <t>14449.246448717453</t>
  </si>
  <si>
    <t>719.6321714385995</t>
  </si>
  <si>
    <t>16383.61066649716</t>
  </si>
  <si>
    <t>872.5923032312276</t>
  </si>
  <si>
    <t>15074.950576880441</t>
  </si>
  <si>
    <t>919.1189300901733</t>
  </si>
  <si>
    <t>12810.23916823822</t>
  </si>
  <si>
    <t>634.2371157373</t>
  </si>
  <si>
    <t>12126.300364850025</t>
  </si>
  <si>
    <t>563.365938628458</t>
  </si>
  <si>
    <t>11654.612892737221</t>
  </si>
  <si>
    <t>619.3470206853162</t>
  </si>
  <si>
    <t>12100.054048785141</t>
  </si>
  <si>
    <t>617.3701174916168</t>
  </si>
  <si>
    <t>10779.527898339722</t>
  </si>
  <si>
    <t>489.53828673683347</t>
  </si>
  <si>
    <t>12730.039225295925</t>
  </si>
  <si>
    <t>671.114247092024</t>
  </si>
  <si>
    <t>12753.901357276744</t>
  </si>
  <si>
    <t>587.0740562590563</t>
  </si>
  <si>
    <t>12247.753473847339</t>
  </si>
  <si>
    <t>745.181679477535</t>
  </si>
  <si>
    <t>13003.296259589932</t>
  </si>
  <si>
    <t>570.1404088701165</t>
  </si>
  <si>
    <t>12767.435871174717</t>
  </si>
  <si>
    <t>725.0977821198685</t>
  </si>
  <si>
    <t>12015.823881759045</t>
  </si>
  <si>
    <t>483.6544007989214</t>
  </si>
  <si>
    <t>10931.376093894904</t>
  </si>
  <si>
    <t>1193.9838443683038</t>
  </si>
  <si>
    <t>9941.9929327019</t>
  </si>
  <si>
    <t>358.9572645979315</t>
  </si>
  <si>
    <t>8766.568648713372</t>
  </si>
  <si>
    <t>459.23844150517107</t>
  </si>
  <si>
    <t>8033.038146669627</t>
  </si>
  <si>
    <t>364.78500402842656</t>
  </si>
  <si>
    <t>10044.864172778718</t>
  </si>
  <si>
    <t>9991.589558650507</t>
  </si>
  <si>
    <t>10106.55539137399</t>
  </si>
  <si>
    <t>10070.102778105642</t>
  </si>
  <si>
    <t>9918.685650710782</t>
  </si>
  <si>
    <t>9929.901636547664</t>
  </si>
  <si>
    <t>9862.606380824865</t>
  </si>
  <si>
    <t>9971.96092413748</t>
  </si>
  <si>
    <t>10024.092314691676</t>
  </si>
  <si>
    <t>10018.454653341383</t>
  </si>
  <si>
    <t>9945.190768428527</t>
  </si>
  <si>
    <t>10049.452890238434</t>
  </si>
  <si>
    <t>10125.53132038628</t>
  </si>
  <si>
    <t>10153.711715555912</t>
  </si>
  <si>
    <t>10207.249389779874</t>
  </si>
  <si>
    <t>10328.416584058828</t>
  </si>
  <si>
    <t>10303.056667810557</t>
  </si>
  <si>
    <t>10277.696751562284</t>
  </si>
  <si>
    <t>10286.150276744536</t>
  </si>
  <si>
    <t>10291.7846416024</t>
  </si>
  <si>
    <t>10348.142135449238</t>
  </si>
  <si>
    <t>10266.426703249586</t>
  </si>
  <si>
    <t>10317.144557850674</t>
  </si>
  <si>
    <t>10353.77518171013</t>
  </si>
  <si>
    <t>10252.335516717041</t>
  </si>
  <si>
    <t>10390.406464868072</t>
  </si>
  <si>
    <t>10387.589941737626</t>
  </si>
  <si>
    <t>10379.134438659918</t>
  </si>
  <si>
    <t>10376.319893424929</t>
  </si>
  <si>
    <t>10373.504029592967</t>
  </si>
  <si>
    <t>10263.60556502974</t>
  </si>
  <si>
    <t>10452.398323572774</t>
  </si>
  <si>
    <t>10458.03532562458</t>
  </si>
  <si>
    <t>10381.956236178248</t>
  </si>
  <si>
    <t>10548.20494230497</t>
  </si>
  <si>
    <t>10675.008479337246</t>
  </si>
  <si>
    <t>10593.290409943651</t>
  </si>
  <si>
    <t>10697.547916664158</t>
  </si>
  <si>
    <t>10649.646585193517</t>
  </si>
  <si>
    <t>10691.91421110478</t>
  </si>
  <si>
    <t>10894.796837583386</t>
  </si>
  <si>
    <t>10928.609619715426</t>
  </si>
  <si>
    <t>10931.430098636787</t>
  </si>
  <si>
    <t>10852.53118956758</t>
  </si>
  <si>
    <t>10911.703887947891</t>
  </si>
  <si>
    <t>10832.806297475658</t>
  </si>
  <si>
    <t>10883.525470673716</t>
  </si>
  <si>
    <t>10824.352112994919</t>
  </si>
  <si>
    <t>10925.79309658498</t>
  </si>
  <si>
    <t>10996.24045836739</t>
  </si>
  <si>
    <t>10889.162472725522</t>
  </si>
  <si>
    <t>10782.086464979113</t>
  </si>
  <si>
    <t>10567.928515799922</t>
  </si>
  <si>
    <t>10691.829121984034</t>
  </si>
  <si>
    <t>10504.02965076593</t>
  </si>
  <si>
    <t>10257.363967489173</t>
  </si>
  <si>
    <t>9926.609475189942</t>
  </si>
  <si>
    <t>9484.612521524383</t>
  </si>
  <si>
    <t>9631.3153070932</t>
  </si>
  <si>
    <t>9625.778793647534</t>
  </si>
  <si>
    <t>9409.877966948643</t>
  </si>
  <si>
    <t>9254.872988731555</t>
  </si>
  <si>
    <t>9318.53516079602</t>
  </si>
  <si>
    <t>9193.979073389919</t>
  </si>
  <si>
    <t>9199.51300931536</t>
  </si>
  <si>
    <t>9196.746685732694</t>
  </si>
  <si>
    <t>9360.053856598055</t>
  </si>
  <si>
    <t>9157.993669133268</t>
  </si>
  <si>
    <t>9227.193643403512</t>
  </si>
  <si>
    <t>9379.43165365788</t>
  </si>
  <si>
    <t>9470.77317105039</t>
  </si>
  <si>
    <t>9343.447538161343</t>
  </si>
  <si>
    <t>9559.346431720065</t>
  </si>
  <si>
    <t>9520.595992640865</t>
  </si>
  <si>
    <t>9639.618144121527</t>
  </si>
  <si>
    <t>9670.065101792345</t>
  </si>
  <si>
    <t>9664.53052148685</t>
  </si>
  <si>
    <t>9570.419458611395</t>
  </si>
  <si>
    <t>9473.54207215328</t>
  </si>
  <si>
    <t>9650.6905266328</t>
  </si>
  <si>
    <t>9573.187715334228</t>
  </si>
  <si>
    <t>9692.211155575003</t>
  </si>
  <si>
    <t>9600.867060662269</t>
  </si>
  <si>
    <t>9700.513348223274</t>
  </si>
  <si>
    <t>9783.550739827342</t>
  </si>
  <si>
    <t>9728.192049171259</t>
  </si>
  <si>
    <t>9623.007959404476</t>
  </si>
  <si>
    <t>10000.18680417073</t>
  </si>
  <si>
    <t>10133.797075751067</t>
  </si>
  <si>
    <t>10144.93260750788</t>
  </si>
  <si>
    <t>10314.727396782335</t>
  </si>
  <si>
    <t>10214.520498572152</t>
  </si>
  <si>
    <t>10125.445265838443</t>
  </si>
  <si>
    <t>10100.393058000856</t>
  </si>
  <si>
    <t>10545.765355389061</t>
  </si>
  <si>
    <t>10506.795182710586</t>
  </si>
  <si>
    <t>10715.564010943857</t>
  </si>
  <si>
    <t>10684.945648178003</t>
  </si>
  <si>
    <t>10476.177464324788</t>
  </si>
  <si>
    <t>10657.110362876283</t>
  </si>
  <si>
    <t>10732.265697628935</t>
  </si>
  <si>
    <t>10707.214134171403</t>
  </si>
  <si>
    <t>10832.474528979288</t>
  </si>
  <si>
    <t>10737.8318525572</t>
  </si>
  <si>
    <t>10712.778355959497</t>
  </si>
  <si>
    <t>10704.431701087327</t>
  </si>
  <si>
    <t>10768.452148463222</t>
  </si>
  <si>
    <t>10709.995922875421</t>
  </si>
  <si>
    <t>10835.258250823477</t>
  </si>
  <si>
    <t>10562.46897521431</t>
  </si>
  <si>
    <t>10746.184951229938</t>
  </si>
  <si>
    <t>10607.005302821051</t>
  </si>
  <si>
    <t>10453.907045191221</t>
  </si>
  <si>
    <t>10281.324667792236</t>
  </si>
  <si>
    <t>10359.157432223972</t>
  </si>
  <si>
    <t>10307.445910199116</t>
  </si>
  <si>
    <t>9945.481903151005</t>
  </si>
  <si>
    <t>9745.53565236865</t>
  </si>
  <si>
    <t>10010.978830844957</t>
  </si>
  <si>
    <t>10028.21494789287</t>
  </si>
  <si>
    <t>9531.803203196918</t>
  </si>
  <si>
    <t>9507.672005153616</t>
  </si>
  <si>
    <t>9390.461177273966</t>
  </si>
  <si>
    <t>9008.92850145055</t>
  </si>
  <si>
    <t>9052.876366486358</t>
  </si>
  <si>
    <t>9212.976388681443</t>
  </si>
  <si>
    <t>9156.47291890569</t>
  </si>
  <si>
    <t>9131.358821918242</t>
  </si>
  <si>
    <t>9307.154613322817</t>
  </si>
  <si>
    <t>9492.370176259128</t>
  </si>
  <si>
    <t>9369.939855791434</t>
  </si>
  <si>
    <t>9875.35329748725</t>
  </si>
  <si>
    <t>9972.670242844386</t>
  </si>
  <si>
    <t>10120.213938422636</t>
  </si>
  <si>
    <t>10176.721017582839</t>
  </si>
  <si>
    <t>10289.733010272572</t>
  </si>
  <si>
    <t>9975.80968543704</t>
  </si>
  <si>
    <t>10013.4815527951</t>
  </si>
  <si>
    <t>10358.796416049609</t>
  </si>
  <si>
    <t>10443.55559103613</t>
  </si>
  <si>
    <t>10311.709830298036</t>
  </si>
  <si>
    <t>10434.13942888884</t>
  </si>
  <si>
    <t>10503.200669035206</t>
  </si>
  <si>
    <t>10578.543681874438</t>
  </si>
  <si>
    <t>10559.706304441628</t>
  </si>
  <si>
    <t>10484.366900986844</t>
  </si>
  <si>
    <t>10330.542876469508</t>
  </si>
  <si>
    <t>10082.543514818355</t>
  </si>
  <si>
    <t>10217.530883779773</t>
  </si>
  <si>
    <t>10154.747085064933</t>
  </si>
  <si>
    <t>10236.367539335693</t>
  </si>
  <si>
    <t>10258.342193730487</t>
  </si>
  <si>
    <t>10183.000624645036</t>
  </si>
  <si>
    <t>10041.7350923752</t>
  </si>
  <si>
    <t>10113.937940744889</t>
  </si>
  <si>
    <t>9891.052676081184</t>
  </si>
  <si>
    <t>10019.759716103517</t>
  </si>
  <si>
    <t>10135.911873262794</t>
  </si>
  <si>
    <t>10339.959760493688</t>
  </si>
  <si>
    <t>10594.239451083926</t>
  </si>
  <si>
    <t>10556.569027479643</t>
  </si>
  <si>
    <t>10678.998626070448</t>
  </si>
  <si>
    <t>10810.844386808543</t>
  </si>
  <si>
    <t>11002.338834930162</t>
  </si>
  <si>
    <t>10961.527524979449</t>
  </si>
  <si>
    <t>11061.984634806127</t>
  </si>
  <si>
    <t>10964.669855079661</t>
  </si>
  <si>
    <t>11093.376895101992</t>
  </si>
  <si>
    <t>11192.802442853505</t>
  </si>
  <si>
    <t>11255.93057684466</t>
  </si>
  <si>
    <t>11211.74088305085</t>
  </si>
  <si>
    <t>11218.053696449966</t>
  </si>
  <si>
    <t>11025.51397059228</t>
  </si>
  <si>
    <t>10933.978537243549</t>
  </si>
  <si>
    <t>10975.011463399354</t>
  </si>
  <si>
    <t>11038.13743175984</t>
  </si>
  <si>
    <t>10984.479600682695</t>
  </si>
  <si>
    <t>11145.456703298583</t>
  </si>
  <si>
    <t>11085.48605882232</t>
  </si>
  <si>
    <t>11098.109519989881</t>
  </si>
  <si>
    <t>11151.770960451478</t>
  </si>
  <si>
    <t>11240.146738654646</t>
  </si>
  <si>
    <t>11549.476038965084</t>
  </si>
  <si>
    <t>11492.659274619265</t>
  </si>
  <si>
    <t>11606.289915803343</t>
  </si>
  <si>
    <t>11574.727292561543</t>
  </si>
  <si>
    <t>11820.921240111931</t>
  </si>
  <si>
    <t>11940.868304079573</t>
  </si>
  <si>
    <t>11890.367962517319</t>
  </si>
  <si>
    <t>12048.185409987647</t>
  </si>
  <si>
    <t>12067.123850184993</t>
  </si>
  <si>
    <t>12013.466740984735</t>
  </si>
  <si>
    <t>12045.027920472756</t>
  </si>
  <si>
    <t>11678.886908954726</t>
  </si>
  <si>
    <t>11880.897659603312</t>
  </si>
  <si>
    <t>11925.088075274009</t>
  </si>
  <si>
    <t>11944.023627963797</t>
  </si>
  <si>
    <t>11379.030077188965</t>
  </si>
  <si>
    <t>11250.382462869211</t>
  </si>
  <si>
    <t>11133.218731321187</t>
  </si>
  <si>
    <t>11146.608740827096</t>
  </si>
  <si>
    <t>11052.878674285728</t>
  </si>
  <si>
    <t>11099.743707556412</t>
  </si>
  <si>
    <t>11066.269449372514</t>
  </si>
  <si>
    <t>11136.566616488102</t>
  </si>
  <si>
    <t>11113.135248224073</t>
  </si>
  <si>
    <t>11226.948797862555</t>
  </si>
  <si>
    <t>11169.689473050319</t>
  </si>
  <si>
    <t>11594.07085723402</t>
  </si>
  <si>
    <t>11540.180853853204</t>
  </si>
  <si>
    <t>11405.456993772474</t>
  </si>
  <si>
    <t>11354.937842984824</t>
  </si>
  <si>
    <t>11385.25101773534</t>
  </si>
  <si>
    <t>11799.527499948284</t>
  </si>
  <si>
    <t>11856.784528017895</t>
  </si>
  <si>
    <t>11853.416737748228</t>
  </si>
  <si>
    <t>11647.961626195713</t>
  </si>
  <si>
    <t>11674.907776257434</t>
  </si>
  <si>
    <t>11563.760744807007</t>
  </si>
  <si>
    <t>11786.053276546112</t>
  </si>
  <si>
    <t>11775.949905737107</t>
  </si>
  <si>
    <t>11745.638262148343</t>
  </si>
  <si>
    <t>11903.936654116751</t>
  </si>
  <si>
    <t>11866.8878988269</t>
  </si>
  <si>
    <t>11887.09617160666</t>
  </si>
  <si>
    <t>11792.791919408948</t>
  </si>
  <si>
    <t>11940.985409406601</t>
  </si>
  <si>
    <t>11988.139832248084</t>
  </si>
  <si>
    <t>12112.759555938934</t>
  </si>
  <si>
    <t>12291.268517429726</t>
  </si>
  <si>
    <t>12281.166677782472</t>
  </si>
  <si>
    <t>12166.648028158</t>
  </si>
  <si>
    <t>12217.17330359265</t>
  </si>
  <si>
    <t>12109.390234507515</t>
  </si>
  <si>
    <t>12079.07859091875</t>
  </si>
  <si>
    <t>12159.91168203779</t>
  </si>
  <si>
    <t>12234.013786102742</t>
  </si>
  <si>
    <t>12163.281769050083</t>
  </si>
  <si>
    <t>12122.864457909689</t>
  </si>
  <si>
    <t>12311.479086952111</t>
  </si>
  <si>
    <t>12075.711566229958</t>
  </si>
  <si>
    <t>12176.754461290506</t>
  </si>
  <si>
    <t>12257.586021247793</t>
  </si>
  <si>
    <t>12247.48265043879</t>
  </si>
  <si>
    <t>12025.189353118809</t>
  </si>
  <si>
    <t>12149.80754564791</t>
  </si>
  <si>
    <t>11971.299349737992</t>
  </si>
  <si>
    <t>12180.121485979298</t>
  </si>
  <si>
    <t>12294.63707328027</t>
  </si>
  <si>
    <t>12550.613632363058</t>
  </si>
  <si>
    <t>12607.872191594419</t>
  </si>
  <si>
    <t>12523.671310205713</t>
  </si>
  <si>
    <t>12597.768820785413</t>
  </si>
  <si>
    <t>12628.078933212428</t>
  </si>
  <si>
    <t>12705.541937319173</t>
  </si>
  <si>
    <t>12429.363230103627</t>
  </si>
  <si>
    <t>12537.14170570351</t>
  </si>
  <si>
    <t>12567.456411615774</t>
  </si>
  <si>
    <t>12617.975562403422</t>
  </si>
  <si>
    <t>12564.084027860856</t>
  </si>
  <si>
    <t>12402.416314461028</t>
  </si>
  <si>
    <t>12348.530138984588</t>
  </si>
  <si>
    <t>12170.018115170295</t>
  </si>
  <si>
    <t>12183.489276248967</t>
  </si>
  <si>
    <t>12545.929042988177</t>
  </si>
  <si>
    <t>12203.815448483496</t>
  </si>
  <si>
    <t>12278.334028544516</t>
  </si>
  <si>
    <t>12271.558637799671</t>
  </si>
  <si>
    <t>12359.627999350378</t>
  </si>
  <si>
    <t>12596.737583346623</t>
  </si>
  <si>
    <t>12410.437305289697</t>
  </si>
  <si>
    <t>12657.709209822331</t>
  </si>
  <si>
    <t>12664.4838349863</t>
  </si>
  <si>
    <t>13616.306038439325</t>
  </si>
  <si>
    <t>13836.485566963089</t>
  </si>
  <si>
    <t>13968.588078127397</t>
  </si>
  <si>
    <t>14320.865524330218</t>
  </si>
  <si>
    <t>14598.62285931027</t>
  </si>
  <si>
    <t>14334.417836981655</t>
  </si>
  <si>
    <t>14696.854541397364</t>
  </si>
  <si>
    <t>14700.23994002716</t>
  </si>
  <si>
    <t>14703.625338656955</t>
  </si>
  <si>
    <t>14717.176120146642</t>
  </si>
  <si>
    <t>14866.21787375393</t>
  </si>
  <si>
    <t>14815.409333395488</t>
  </si>
  <si>
    <t>14551.19971758162</t>
  </si>
  <si>
    <t>14520.714287134202</t>
  </si>
  <si>
    <t>14605.396718893362</t>
  </si>
  <si>
    <t>14876.37713196682</t>
  </si>
  <si>
    <t>14757.823871130448</t>
  </si>
  <si>
    <t>14808.630880327142</t>
  </si>
  <si>
    <t>14801.8585519058</t>
  </si>
  <si>
    <t>15001.708845871537</t>
  </si>
  <si>
    <t>15221.8822497483</t>
  </si>
  <si>
    <t>15042.358128017093</t>
  </si>
  <si>
    <t>14954.284172981137</t>
  </si>
  <si>
    <t>15052.518917391732</t>
  </si>
  <si>
    <t>15357.374753027654</t>
  </si>
  <si>
    <t>15038.969667063795</t>
  </si>
  <si>
    <t>15103.327457750176</t>
  </si>
  <si>
    <t>15353.987823236108</t>
  </si>
  <si>
    <t>15394.632511896412</t>
  </si>
  <si>
    <t>15370.922472193839</t>
  </si>
  <si>
    <t>15350.59936228281</t>
  </si>
  <si>
    <t>15377.696331776931</t>
  </si>
  <si>
    <t>15177.847568972946</t>
  </si>
  <si>
    <t>15127.039028614501</t>
  </si>
  <si>
    <t>15167.688310760057</t>
  </si>
  <si>
    <t>15286.24157159643</t>
  </si>
  <si>
    <t>15503.024983358147</t>
  </si>
  <si>
    <t>15347.210901329516</t>
  </si>
  <si>
    <t>15489.477264191963</t>
  </si>
  <si>
    <t>15323.50239278869</t>
  </si>
  <si>
    <t>15472.54108407248</t>
  </si>
  <si>
    <t>15391.247113266616</t>
  </si>
  <si>
    <t>15458.990302582795</t>
  </si>
  <si>
    <t>15160.909857691715</t>
  </si>
  <si>
    <t>15337.051643116625</t>
  </si>
  <si>
    <t>15536.90040592061</t>
  </si>
  <si>
    <t>15611.423579466882</t>
  </si>
  <si>
    <t>15872.23860968045</t>
  </si>
  <si>
    <t>16001.519189739052</t>
  </si>
  <si>
    <t>15919.871520568882</t>
  </si>
  <si>
    <t>15811.002857802821</t>
  </si>
  <si>
    <t>15742.962623107098</t>
  </si>
  <si>
    <t>15858.634237529506</t>
  </si>
  <si>
    <t>15899.45807211459</t>
  </si>
  <si>
    <t>16229.460177174818</t>
  </si>
  <si>
    <t>16270.282480598153</t>
  </si>
  <si>
    <t>16290.697460214196</t>
  </si>
  <si>
    <t>16215.849680376872</t>
  </si>
  <si>
    <t>16419.9749779493</t>
  </si>
  <si>
    <t>16409.76825372215</t>
  </si>
  <si>
    <t>16688.739799970146</t>
  </si>
  <si>
    <t>16787.400207347313</t>
  </si>
  <si>
    <t>17005.12987707068</t>
  </si>
  <si>
    <t>16991.522442596237</t>
  </si>
  <si>
    <t>16790.80244875636</t>
  </si>
  <si>
    <t>16807.80906231635</t>
  </si>
  <si>
    <t>16722.760682898886</t>
  </si>
  <si>
    <t>16838.42770383604</t>
  </si>
  <si>
    <t>16780.592662205712</t>
  </si>
  <si>
    <t>16889.461324971773</t>
  </si>
  <si>
    <t>16899.66651803717</t>
  </si>
  <si>
    <t>17250.07747806644</t>
  </si>
  <si>
    <t>16831.629345664944</t>
  </si>
  <si>
    <t>16974.51429787449</t>
  </si>
  <si>
    <t>16913.270890188112</t>
  </si>
  <si>
    <t>16858.842683452083</t>
  </si>
  <si>
    <t>16879.25460074463</t>
  </si>
  <si>
    <t>16896.26427662812</t>
  </si>
  <si>
    <t>16892.862035219074</t>
  </si>
  <si>
    <t>16797.600806927458</t>
  </si>
  <si>
    <t>16756.778503504123</t>
  </si>
  <si>
    <t>16675.13083433395</t>
  </si>
  <si>
    <t>16726.161393146183</t>
  </si>
  <si>
    <t>16539.048833780755</t>
  </si>
  <si>
    <t>16545.85025427535</t>
  </si>
  <si>
    <t>15916.469279159834</t>
  </si>
  <si>
    <t>15755.863831170753</t>
  </si>
  <si>
    <t>15752.642630089818</t>
  </si>
  <si>
    <t>15726.85713210966</t>
  </si>
  <si>
    <t>15559.25211748102</t>
  </si>
  <si>
    <t>15649.500638169182</t>
  </si>
  <si>
    <t>15591.480017623047</t>
  </si>
  <si>
    <t>15620.4924946233</t>
  </si>
  <si>
    <t>15668.839400533105</t>
  </si>
  <si>
    <t>15639.829812502432</t>
  </si>
  <si>
    <t>15697.846099594197</t>
  </si>
  <si>
    <t>15578.592324329733</t>
  </si>
  <si>
    <t>15575.366789794429</t>
  </si>
  <si>
    <t>15517.350502702664</t>
  </si>
  <si>
    <t>15381.98061064</t>
  </si>
  <si>
    <t>15552.808270834363</t>
  </si>
  <si>
    <t>15636.607166936708</t>
  </si>
  <si>
    <t>15101.562778423973</t>
  </si>
  <si>
    <t>15214.37415152657</t>
  </si>
  <si>
    <t>15288.507999901323</t>
  </si>
  <si>
    <t>15240.161093991519</t>
  </si>
  <si>
    <t>15356.19655714463</t>
  </si>
  <si>
    <t>15256.274321820138</t>
  </si>
  <si>
    <t>15259.496967385861</t>
  </si>
  <si>
    <t>15146.688483252843</t>
  </si>
  <si>
    <t>15133.79501202037</t>
  </si>
  <si>
    <t>15124.125630838409</t>
  </si>
  <si>
    <t>15323.959990093865</t>
  </si>
  <si>
    <t>15201.480680294097</t>
  </si>
  <si>
    <t>15062.88380921134</t>
  </si>
  <si>
    <t>14743.792785721838</t>
  </si>
  <si>
    <t>14853.408954028531</t>
  </si>
  <si>
    <t>14958.96962624123</t>
  </si>
  <si>
    <t>14940.871773110353</t>
  </si>
  <si>
    <t>14986.114378394062</t>
  </si>
  <si>
    <t>15061.518720533577</t>
  </si>
  <si>
    <t>15182.164316261145</t>
  </si>
  <si>
    <t>14916.74265396484</t>
  </si>
  <si>
    <t>14557.828258267731</t>
  </si>
  <si>
    <t>14413.050840003338</t>
  </si>
  <si>
    <t>14330.302288007244</t>
  </si>
  <si>
    <t>14435.088471349707</t>
  </si>
  <si>
    <t>14588.01665362814</t>
  </si>
  <si>
    <t>14670.145921091125</t>
  </si>
  <si>
    <t>14789.08936111961</t>
  </si>
  <si>
    <t>14888.210368138301</t>
  </si>
  <si>
    <t>14913.69671433333</t>
  </si>
  <si>
    <t>14990.16206861108</t>
  </si>
  <si>
    <t>15026.978767453646</t>
  </si>
  <si>
    <t>15256.372304009828</t>
  </si>
  <si>
    <t>15188.401556371398</t>
  </si>
  <si>
    <t>15199.730645880403</t>
  </si>
  <si>
    <t>15335.667088603128</t>
  </si>
  <si>
    <t>15313.01017272365</t>
  </si>
  <si>
    <t>15344.16548465805</t>
  </si>
  <si>
    <t>15531.077146047895</t>
  </si>
  <si>
    <t>15599.045367409259</t>
  </si>
  <si>
    <t>15528.245189455276</t>
  </si>
  <si>
    <t>15567.895108028995</t>
  </si>
  <si>
    <t>15511.253449899572</t>
  </si>
  <si>
    <t>15448.94787858491</t>
  </si>
  <si>
    <t>15437.618789075905</t>
  </si>
  <si>
    <t>15565.063151436378</t>
  </si>
  <si>
    <t>15446.117185130826</t>
  </si>
  <si>
    <t>15499.924360390565</t>
  </si>
  <si>
    <t>15525.41323286266</t>
  </si>
  <si>
    <t>15548.070148742137</t>
  </si>
  <si>
    <t>15678.34141514109</t>
  </si>
  <si>
    <t>15505.589536714335</t>
  </si>
  <si>
    <t>15709.496727075491</t>
  </si>
  <si>
    <t>15638.383290765145</t>
  </si>
  <si>
    <t>15624.162877152437</t>
  </si>
  <si>
    <t>15521.765288777255</t>
  </si>
  <si>
    <t>15510.386936865434</t>
  </si>
  <si>
    <t>15769.224232642813</t>
  </si>
  <si>
    <t>15641.230405020167</t>
  </si>
  <si>
    <t>15814.735114013027</t>
  </si>
  <si>
    <t>15709.497990214022</t>
  </si>
  <si>
    <t>15692.426672930693</t>
  </si>
  <si>
    <t>15661.13746831172</t>
  </si>
  <si>
    <t>15629.852053108347</t>
  </si>
  <si>
    <t>15743.626730256818</t>
  </si>
  <si>
    <t>15740.78466855593</t>
  </si>
  <si>
    <t>15763.53758296397</t>
  </si>
  <si>
    <t>15865.935171339153</t>
  </si>
  <si>
    <t>15925.666466322076</t>
  </si>
  <si>
    <t>16045.13158256499</t>
  </si>
  <si>
    <t>16042.2857314485</t>
  </si>
  <si>
    <t>16050.818232243833</t>
  </si>
  <si>
    <t>16104.862877547914</t>
  </si>
  <si>
    <t>16062.19911043272</t>
  </si>
  <si>
    <t>16429.120644264127</t>
  </si>
  <si>
    <t>16767.601350870114</t>
  </si>
  <si>
    <t>16824.491847290683</t>
  </si>
  <si>
    <t>16784.668878737844</t>
  </si>
  <si>
    <t>16938.266524439154</t>
  </si>
  <si>
    <t>16796.044704372598</t>
  </si>
  <si>
    <t>16744.849699600607</t>
  </si>
  <si>
    <t>16872.843527223253</t>
  </si>
  <si>
    <t>17071.952054294776</t>
  </si>
  <si>
    <t>16833.021821808947</t>
  </si>
  <si>
    <t>16761.915964329804</t>
  </si>
  <si>
    <t>16346.637698011697</t>
  </si>
  <si>
    <t>16404.38293629499</t>
  </si>
  <si>
    <t>16297.553925928503</t>
  </si>
  <si>
    <t>16083.893280597575</t>
  </si>
  <si>
    <t>16223.367040268498</t>
  </si>
  <si>
    <t>16425.15400447278</t>
  </si>
  <si>
    <t>16285.68155710083</t>
  </si>
  <si>
    <t>15994.869542725159</t>
  </si>
  <si>
    <t>15505.235047529943</t>
  </si>
  <si>
    <t>15457.754758312072</t>
  </si>
  <si>
    <t>15698.123312384112</t>
  </si>
  <si>
    <t>15692.186471820787</t>
  </si>
  <si>
    <t>15600.196938264658</t>
  </si>
  <si>
    <t>16063.120900120814</t>
  </si>
  <si>
    <t>15914.745816501829</t>
  </si>
  <si>
    <t>15804.952322750602</t>
  </si>
  <si>
    <t>15564.582456379587</t>
  </si>
  <si>
    <t>15653.61013114893</t>
  </si>
  <si>
    <t>15793.079953922928</t>
  </si>
  <si>
    <t>15671.414091344028</t>
  </si>
  <si>
    <t>15790.11547053819</t>
  </si>
  <si>
    <t>15896.945793203655</t>
  </si>
  <si>
    <t>15300.479663044001</t>
  </si>
  <si>
    <t>14813.810963532498</t>
  </si>
  <si>
    <t>14993.767890474137</t>
  </si>
  <si>
    <t>15348.565106396434</t>
  </si>
  <si>
    <t>15204.24004892321</t>
  </si>
  <si>
    <t>15336.536910215207</t>
  </si>
  <si>
    <t>15219.27595898482</t>
  </si>
  <si>
    <t>15360.590643237361</t>
  </si>
  <si>
    <t>15571.064131356585</t>
  </si>
  <si>
    <t>15616.167872530963</t>
  </si>
  <si>
    <t>15589.103766288126</t>
  </si>
  <si>
    <t>15423.73401934328</t>
  </si>
  <si>
    <t>15489.883779659429</t>
  </si>
  <si>
    <t>15471.842815057738</t>
  </si>
  <si>
    <t>15698.426586720158</t>
  </si>
  <si>
    <t>15535.286696617663</t>
  </si>
  <si>
    <t>15390.27287000649</t>
  </si>
  <si>
    <t>12937.124519284402</t>
  </si>
  <si>
    <t>12891.80938170422</t>
  </si>
  <si>
    <t>12716.115126960667</t>
  </si>
  <si>
    <t>12725.529563012833</t>
  </si>
  <si>
    <t>12772.589315886677</t>
  </si>
  <si>
    <t>12301.989025506684</t>
  </si>
  <si>
    <t>12603.175034033304</t>
  </si>
  <si>
    <t>12810.236013529131</t>
  </si>
  <si>
    <t>12907.494124901134</t>
  </si>
  <si>
    <t>12841.611023206062</t>
  </si>
  <si>
    <t>12753.76596706545</t>
  </si>
  <si>
    <t>12860.435752848065</t>
  </si>
  <si>
    <t>12948.279428167902</t>
  </si>
  <si>
    <t>12979.65167620328</t>
  </si>
  <si>
    <t>12985.927506631133</t>
  </si>
  <si>
    <t>12910.635492166999</t>
  </si>
  <si>
    <t>12844.746867188824</t>
  </si>
  <si>
    <t>12816.511843956983</t>
  </si>
  <si>
    <t>12913.768574508209</t>
  </si>
  <si>
    <t>12747.491517458375</t>
  </si>
  <si>
    <t>12722.393719030071</t>
  </si>
  <si>
    <t>12565.52419392852</t>
  </si>
  <si>
    <t>12518.465821875454</t>
  </si>
  <si>
    <t>12552.979437176698</t>
  </si>
  <si>
    <t>12590.6233731776</t>
  </si>
  <si>
    <t>12129.436138028997</t>
  </si>
  <si>
    <t>12150.844168515954</t>
  </si>
  <si>
    <t>12258.221112740686</t>
  </si>
  <si>
    <t>12657.049569823586</t>
  </si>
  <si>
    <t>12472.977701715641</t>
  </si>
  <si>
    <t>12068.010950196594</t>
  </si>
  <si>
    <t>12129.36823956591</t>
  </si>
  <si>
    <t>12117.098402007341</t>
  </si>
  <si>
    <t>12264.360757439577</t>
  </si>
  <si>
    <t>12273.561447780074</t>
  </si>
  <si>
    <t>12295.037376730119</t>
  </si>
  <si>
    <t>12064.94450350401</t>
  </si>
  <si>
    <t>12077.21434106258</t>
  </si>
  <si>
    <t>12282.766188908805</t>
  </si>
  <si>
    <t>12344.122128015375</t>
  </si>
  <si>
    <t>12212.20415841076</t>
  </si>
  <si>
    <t>12454.56821945818</t>
  </si>
  <si>
    <t>12547.227299768705</t>
  </si>
  <si>
    <t>12710.923703063312</t>
  </si>
  <si>
    <t>12834.470043652507</t>
  </si>
  <si>
    <t>12578.111859521887</t>
  </si>
  <si>
    <t>11645.346980017772</t>
  </si>
  <si>
    <t>11566.136385361233</t>
  </si>
  <si>
    <t>11340.36565496267</t>
  </si>
  <si>
    <t>11468.50825053372</t>
  </si>
  <si>
    <t>11666.820234392937</t>
  </si>
  <si>
    <t>11599.699891356091</t>
  </si>
  <si>
    <t>11703.432118743827</t>
  </si>
  <si>
    <t>11834.621091985051</t>
  </si>
  <si>
    <t>11871.23364323123</t>
  </si>
  <si>
    <t>11926.149802519349</t>
  </si>
  <si>
    <t>12032.931742053694</t>
  </si>
  <si>
    <t>11804.111299508522</t>
  </si>
  <si>
    <t>11770.550461094812</t>
  </si>
  <si>
    <t>11584.443994774896</t>
  </si>
  <si>
    <t>11563.087340109912</t>
  </si>
  <si>
    <t>11346.46841373232</t>
  </si>
  <si>
    <t>11618.004166293318</t>
  </si>
  <si>
    <t>11877.334401315018</t>
  </si>
  <si>
    <t>11733.940577429781</t>
  </si>
  <si>
    <t>12362.43536673528</t>
  </si>
  <si>
    <t>12563.796395845817</t>
  </si>
  <si>
    <t>12664.478911086946</t>
  </si>
  <si>
    <t>12978.72663918734</t>
  </si>
  <si>
    <t>12771.263518202439</t>
  </si>
  <si>
    <t>12472.267685311519</t>
  </si>
  <si>
    <t>12560.744683013349</t>
  </si>
  <si>
    <t>12539.390695929513</t>
  </si>
  <si>
    <t>12588.20476334327</t>
  </si>
  <si>
    <t>12640.071877380069</t>
  </si>
  <si>
    <t>12676.6817610451</t>
  </si>
  <si>
    <t>12749.902862165734</t>
  </si>
  <si>
    <t>12646.171301673285</t>
  </si>
  <si>
    <t>12893.300020527404</t>
  </si>
  <si>
    <t>12765.161426328075</t>
  </si>
  <si>
    <t>12518.03404126453</t>
  </si>
  <si>
    <t>11880.386114147486</t>
  </si>
  <si>
    <t>12180.460147975815</t>
  </si>
  <si>
    <t>12143.347040522343</t>
  </si>
  <si>
    <t>12384.569490858365</t>
  </si>
  <si>
    <t>12415.49372563673</t>
  </si>
  <si>
    <t>12279.423066892492</t>
  </si>
  <si>
    <t>12066.035782623192</t>
  </si>
  <si>
    <t>12372.197113134063</t>
  </si>
  <si>
    <t>12069.12753514779</t>
  </si>
  <si>
    <t>11784.614510888252</t>
  </si>
  <si>
    <t>11568.134132187877</t>
  </si>
  <si>
    <t>11367.115870876685</t>
  </si>
  <si>
    <t>11589.780425579494</t>
  </si>
  <si>
    <t>11583.595578623821</t>
  </si>
  <si>
    <t>11796.982862893121</t>
  </si>
  <si>
    <t>11682.555813727544</t>
  </si>
  <si>
    <t>11939.240381452748</t>
  </si>
  <si>
    <t>11871.201697314435</t>
  </si>
  <si>
    <t>11722.760673705612</t>
  </si>
  <si>
    <t>11694.928862405084</t>
  </si>
  <si>
    <t>11011.47039709452</t>
  </si>
  <si>
    <t>10864.277218975272</t>
  </si>
  <si>
    <t>11100.868645899183</t>
  </si>
  <si>
    <t>11040.838214030206</t>
  </si>
  <si>
    <t>11556.39846473852</t>
  </si>
  <si>
    <t>11588.178830949008</t>
  </si>
  <si>
    <t>11651.741095618483</t>
  </si>
  <si>
    <t>11895.393889770641</t>
  </si>
  <si>
    <t>11860.083989132409</t>
  </si>
  <si>
    <t>11920.112888752883</t>
  </si>
  <si>
    <t>11976.612253945612</t>
  </si>
  <si>
    <t>11987.206220098607</t>
  </si>
  <si>
    <t>12227.33024594727</t>
  </si>
  <si>
    <t>12361.517674762976</t>
  </si>
  <si>
    <t>12654.61076525237</t>
  </si>
  <si>
    <t>12495.702805205923</t>
  </si>
  <si>
    <t>12470.986104596435</t>
  </si>
  <si>
    <t>12562.796136551648</t>
  </si>
  <si>
    <t>12719.358990263532</t>
  </si>
  <si>
    <t>12658.87118221627</t>
  </si>
  <si>
    <t>12527.214261804049</t>
  </si>
  <si>
    <t>12559.237489402336</t>
  </si>
  <si>
    <t>12858.13473722288</t>
  </si>
  <si>
    <t>12879.48508787024</t>
  </si>
  <si>
    <t>12854.576090073568</t>
  </si>
  <si>
    <t>12833.224973301954</t>
  </si>
  <si>
    <t>13480.832867790874</t>
  </si>
  <si>
    <t>13046.722350781556</t>
  </si>
  <si>
    <t>12968.440540863487</t>
  </si>
  <si>
    <t>12986.232244361538</t>
  </si>
  <si>
    <t>13310.034659357494</t>
  </si>
  <si>
    <t>13242.429557011608</t>
  </si>
  <si>
    <t>13082.304991653406</t>
  </si>
  <si>
    <t>13413.225467072234</t>
  </si>
  <si>
    <t>13559.115443833194</t>
  </si>
  <si>
    <t>13765.495527014175</t>
  </si>
  <si>
    <t>13690.772364245415</t>
  </si>
  <si>
    <t>13751.26093841693</t>
  </si>
  <si>
    <t>13811.754109333955</t>
  </si>
  <si>
    <t>13818.871403632578</t>
  </si>
  <si>
    <t>13808.194696060393</t>
  </si>
  <si>
    <t>13783.286464387973</t>
  </si>
  <si>
    <t>13893.591501904328</t>
  </si>
  <si>
    <t>13715.679063669333</t>
  </si>
  <si>
    <t>13680.098721170238</t>
  </si>
  <si>
    <t>13402.551823997057</t>
  </si>
  <si>
    <t>13327.827895104047</t>
  </si>
  <si>
    <t>13345.618066353594</t>
  </si>
  <si>
    <t>13356.291709428771</t>
  </si>
  <si>
    <t>13352.736892900719</t>
  </si>
  <si>
    <t>13363.409003727393</t>
  </si>
  <si>
    <t>13434.575817719597</t>
  </si>
  <si>
    <t>13573.351564678942</t>
  </si>
  <si>
    <t>13398.993942971998</t>
  </si>
  <si>
    <t>12779.853693429062</t>
  </si>
  <si>
    <t>12875.410246768733</t>
  </si>
  <si>
    <t>12685.0425520362</t>
  </si>
  <si>
    <t>12916.947008319208</t>
  </si>
  <si>
    <t>13242.300794278102</t>
  </si>
  <si>
    <t>13505.352791436357</t>
  </si>
  <si>
    <t>13456.89658981921</t>
  </si>
  <si>
    <t>13664.57220006585</t>
  </si>
  <si>
    <t>13623.034693287582</t>
  </si>
  <si>
    <t>13332.293012217931</t>
  </si>
  <si>
    <t>13256.1456362338</t>
  </si>
  <si>
    <t>13463.819756024852</t>
  </si>
  <si>
    <t>13218.073438697322</t>
  </si>
  <si>
    <t>13290.755505439662</t>
  </si>
  <si>
    <t>13423.230179000468</t>
  </si>
  <si>
    <t>13555.700381194509</t>
  </si>
  <si>
    <t>13541.755678714424</t>
  </si>
  <si>
    <t>13336.078769411113</t>
  </si>
  <si>
    <t>13405.797810444772</t>
  </si>
  <si>
    <t>13503.410727805367</t>
  </si>
  <si>
    <t>13437.170410113788</t>
  </si>
  <si>
    <t>13095.537868224208</t>
  </si>
  <si>
    <t>13105.995649856479</t>
  </si>
  <si>
    <t>13151.31518768896</t>
  </si>
  <si>
    <t>13297.732328046468</t>
  </si>
  <si>
    <t>12726.012940463284</t>
  </si>
  <si>
    <t>12652.660850575914</t>
  </si>
  <si>
    <t>12692.432979750783</t>
  </si>
  <si>
    <t>12493.57078800699</t>
  </si>
  <si>
    <t>12576.733153801293</t>
  </si>
  <si>
    <t>12536.9602516917</t>
  </si>
  <si>
    <t>12301.940173543979</t>
  </si>
  <si>
    <t>12547.807617612878</t>
  </si>
  <si>
    <t>12363.40780749593</t>
  </si>
  <si>
    <t>12442.952838780391</t>
  </si>
  <si>
    <t>12273.015410290287</t>
  </si>
  <si>
    <t>12312.786766530433</t>
  </si>
  <si>
    <t>12334.482271307512</t>
  </si>
  <si>
    <t>12482.72496795526</t>
  </si>
  <si>
    <t>12717.745819037706</t>
  </si>
  <si>
    <t>13032.310928469888</t>
  </si>
  <si>
    <t>12876.836654541356</t>
  </si>
  <si>
    <t>13054.006433246968</t>
  </si>
  <si>
    <t>13097.393578127505</t>
  </si>
  <si>
    <t>13021.462789613986</t>
  </si>
  <si>
    <t>13079.313089056093</t>
  </si>
  <si>
    <t>12471.876829099358</t>
  </si>
  <si>
    <t>12392.33257074962</t>
  </si>
  <si>
    <t>12417.642318297643</t>
  </si>
  <si>
    <t>12504.418153928167</t>
  </si>
  <si>
    <t>12399.561829226232</t>
  </si>
  <si>
    <t>12439.33550427055</t>
  </si>
  <si>
    <t>12500.803138222498</t>
  </si>
  <si>
    <t>12316.4017822361</t>
  </si>
  <si>
    <t>12529.72790147619</t>
  </si>
  <si>
    <t>12565.885014945392</t>
  </si>
  <si>
    <t>12450.184416061176</t>
  </si>
  <si>
    <t>12616.140457786281</t>
  </si>
  <si>
    <t>12441.06378631414</t>
  </si>
  <si>
    <t>12550.486609367388</t>
  </si>
  <si>
    <t>12240.460172636442</t>
  </si>
  <si>
    <t>12330.175624512423</t>
  </si>
  <si>
    <t>12343.915079273456</t>
  </si>
  <si>
    <t>12778.924712241052</t>
  </si>
  <si>
    <t>12870.503287216163</t>
  </si>
  <si>
    <t>13415.411091629916</t>
  </si>
  <si>
    <t>13845.842523625512</t>
  </si>
  <si>
    <t>14157.218411861943</t>
  </si>
  <si>
    <t>14170.954955515957</t>
  </si>
  <si>
    <t>14377.011843647238</t>
  </si>
  <si>
    <t>14358.69515828321</t>
  </si>
  <si>
    <t>14271.693813911095</t>
  </si>
  <si>
    <t>14326.64095889616</t>
  </si>
  <si>
    <t>14280.85215659311</t>
  </si>
  <si>
    <t>14230.48418294905</t>
  </si>
  <si>
    <t>14308.32718463915</t>
  </si>
  <si>
    <t>14244.219756234059</t>
  </si>
  <si>
    <t>14166.373843436939</t>
  </si>
  <si>
    <t>14299.16787158813</t>
  </si>
  <si>
    <t>14354.11695731121</t>
  </si>
  <si>
    <t>13662.679551461255</t>
  </si>
  <si>
    <t>13090.298659739472</t>
  </si>
  <si>
    <t>13175.978912794479</t>
  </si>
  <si>
    <t>12990.660286272268</t>
  </si>
  <si>
    <t>13104.377931849545</t>
  </si>
  <si>
    <t>13205.461461727104</t>
  </si>
  <si>
    <t>13138.07126355542</t>
  </si>
  <si>
    <t>13272.849008828836</t>
  </si>
  <si>
    <t>13036.98950105783</t>
  </si>
  <si>
    <t>13045.41371767428</t>
  </si>
  <si>
    <t>13079.10793307014</t>
  </si>
  <si>
    <t>12885.36597362146</t>
  </si>
  <si>
    <t>12898.001856701145</t>
  </si>
  <si>
    <t>13024.355385358109</t>
  </si>
  <si>
    <t>13188.6130284942</t>
  </si>
  <si>
    <t>13293.907341145006</t>
  </si>
  <si>
    <t>13323.3916574576</t>
  </si>
  <si>
    <t>13264.424792212383</t>
  </si>
  <si>
    <t>13479.226851357203</t>
  </si>
  <si>
    <t>13517.130965836328</t>
  </si>
  <si>
    <t>13407.624986722285</t>
  </si>
  <si>
    <t>12759.013328654479</t>
  </si>
  <si>
    <t>12784.283327433885</t>
  </si>
  <si>
    <t>12733.741562495105</t>
  </si>
  <si>
    <t>13041.20293490103</t>
  </si>
  <si>
    <t>13184.401362030963</t>
  </si>
  <si>
    <t>13285.484008218538</t>
  </si>
  <si>
    <t>13630.850378793573</t>
  </si>
  <si>
    <t>13348.66077254702</t>
  </si>
  <si>
    <t>13369.719104863192</t>
  </si>
  <si>
    <t>13420.26086980197</t>
  </si>
  <si>
    <t>12927.483521943786</t>
  </si>
  <si>
    <t>12956.965187186426</t>
  </si>
  <si>
    <t>12961.177737339643</t>
  </si>
  <si>
    <t>12860.095974842054</t>
  </si>
  <si>
    <t>12822.19009298296</t>
  </si>
  <si>
    <t>12716.895780332152</t>
  </si>
  <si>
    <t>12631.154298080563</t>
  </si>
  <si>
    <t>12565.080903872864</t>
  </si>
  <si>
    <t>12329.685284818226</t>
  </si>
  <si>
    <t>11896.059951866004</t>
  </si>
  <si>
    <t>11611.517930244892</t>
  </si>
  <si>
    <t>11615.29573882675</t>
  </si>
  <si>
    <t>11573.731998510268</t>
  </si>
  <si>
    <t>11687.088224530931</t>
  </si>
  <si>
    <t>11891.130686714694</t>
  </si>
  <si>
    <t>11887.35209354123</t>
  </si>
  <si>
    <t>11823.11600959237</t>
  </si>
  <si>
    <t>11679.531038184006</t>
  </si>
  <si>
    <t>11705.981974989849</t>
  </si>
  <si>
    <t>11864.680534500456</t>
  </si>
  <si>
    <t>11808.00163689852</t>
  </si>
  <si>
    <t>10908.704307530503</t>
  </si>
  <si>
    <t>11637.647594506427</t>
  </si>
  <si>
    <t>11618.028774193772</t>
  </si>
  <si>
    <t>11009.850776068557</t>
  </si>
  <si>
    <t>9760.796745963704</t>
  </si>
  <si>
    <t>9669.242251171314</t>
  </si>
  <si>
    <t>9996.220552877905</t>
  </si>
  <si>
    <t>10499.76620056073</t>
  </si>
  <si>
    <t>10493.226593789846</t>
  </si>
  <si>
    <t>11140.641553594485</t>
  </si>
  <si>
    <t>11382.605646225456</t>
  </si>
  <si>
    <t>11493.776924492844</t>
  </si>
  <si>
    <t>11892.690221733283</t>
  </si>
  <si>
    <t>10977.152742214133</t>
  </si>
  <si>
    <t>10689.412760078738</t>
  </si>
  <si>
    <t>11336.827719883377</t>
  </si>
  <si>
    <t>11101.403912969176</t>
  </si>
  <si>
    <t>10604.397872057234</t>
  </si>
  <si>
    <t>10761.347755612587</t>
  </si>
  <si>
    <t>10892.138533138514</t>
  </si>
  <si>
    <t>11428.888029360598</t>
  </si>
  <si>
    <t>12008.975320411624</t>
  </si>
  <si>
    <t>12555.72704742157</t>
  </si>
  <si>
    <t>13222.497396535218</t>
  </si>
  <si>
    <t>12829.102571453599</t>
  </si>
  <si>
    <t>12195.671860056344</t>
  </si>
  <si>
    <t>12529.056695140225</t>
  </si>
  <si>
    <t>11315.536655854288</t>
  </si>
  <si>
    <t>10662.103519718969</t>
  </si>
  <si>
    <t>11035.49456217075</t>
  </si>
  <si>
    <t>11542.23940286691</t>
  </si>
  <si>
    <t>11075.500090592766</t>
  </si>
  <si>
    <t>10902.139406034605</t>
  </si>
  <si>
    <t>10222.035238672055</t>
  </si>
  <si>
    <t>9675.939379259864</t>
  </si>
  <si>
    <t>10028.973309770372</t>
  </si>
  <si>
    <t>10080.136547559221</t>
  </si>
  <si>
    <t>9941.992523467728</t>
  </si>
  <si>
    <t>10136.416724513505</t>
  </si>
  <si>
    <t>9844.780935766965</t>
  </si>
  <si>
    <t>9829.43216955916</t>
  </si>
  <si>
    <t>9982.925985502708</t>
  </si>
  <si>
    <t>9901.0621383655</t>
  </si>
  <si>
    <t>9798.734637143552</t>
  </si>
  <si>
    <t>9916.410904573304</t>
  </si>
  <si>
    <t>9962.459254485218</t>
  </si>
  <si>
    <t>10407.586807886804</t>
  </si>
  <si>
    <t>10602.011008932579</t>
  </si>
  <si>
    <t>10202.929754154407</t>
  </si>
  <si>
    <t>9696.406110277354</t>
  </si>
  <si>
    <t>8836.848535889792</t>
  </si>
  <si>
    <t>8635.133411281382</t>
  </si>
  <si>
    <t>8682.928066182856</t>
  </si>
  <si>
    <t>8811.37598523361</t>
  </si>
  <si>
    <t>8763.581330332136</t>
  </si>
  <si>
    <t>8739.684002881399</t>
  </si>
  <si>
    <t>8812.161062177267</t>
  </si>
  <si>
    <t>8733.644727933317</t>
  </si>
  <si>
    <t>8673.247946509278</t>
  </si>
  <si>
    <t>8688.346997867317</t>
  </si>
  <si>
    <t>7960.561663365647</t>
  </si>
  <si>
    <t>8129.457988543645</t>
  </si>
  <si>
    <t>8120.950657706738</t>
  </si>
  <si>
    <t>8035.873563012905</t>
  </si>
  <si>
    <t>7922.437977657998</t>
  </si>
  <si>
    <t>7840.197381114518</t>
  </si>
  <si>
    <t>7755.120286420685</t>
  </si>
  <si>
    <t>7536.7569874513165</t>
  </si>
  <si>
    <t>7576.45930709965</t>
  </si>
  <si>
    <t>26.871456803872327</t>
  </si>
  <si>
    <t>29.13333802012659</t>
  </si>
  <si>
    <t>26.13930527233221</t>
  </si>
  <si>
    <t>22.761842931762377</t>
  </si>
  <si>
    <t>22.20627908091629</t>
  </si>
  <si>
    <t>26.74723308776301</t>
  </si>
  <si>
    <t>39.02179857688707</t>
  </si>
  <si>
    <t>38.986845369527295</t>
  </si>
  <si>
    <t>40.378342304696105</t>
  </si>
  <si>
    <t>44.233927544778815</t>
  </si>
  <si>
    <t>39.71367072598347</t>
  </si>
  <si>
    <t>33.073464117668905</t>
  </si>
  <si>
    <t>31.96360747709719</t>
  </si>
  <si>
    <t>30.709729401909755</t>
  </si>
  <si>
    <t>32.15270159817322</t>
  </si>
  <si>
    <t>25.12119142624309</t>
  </si>
  <si>
    <t>30.28742252615492</t>
  </si>
  <si>
    <t>29.25698417482445</t>
  </si>
  <si>
    <t>21.906723591517288</t>
  </si>
  <si>
    <t>25.59137041245709</t>
  </si>
  <si>
    <t>26.45614126761818</t>
  </si>
  <si>
    <t>12.84805692283592</t>
  </si>
  <si>
    <t>16.98216727469993</t>
  </si>
  <si>
    <t>26.279800300598144</t>
  </si>
  <si>
    <t>29.994059079176893</t>
  </si>
  <si>
    <t>27.50091404908859</t>
  </si>
  <si>
    <t>29.67159972993375</t>
  </si>
  <si>
    <t>21.022030046133104</t>
  </si>
  <si>
    <t>29.56805787726496</t>
  </si>
  <si>
    <t>39.668292576663916</t>
  </si>
  <si>
    <t>39.37076733664727</t>
  </si>
  <si>
    <t>48.058624973299324</t>
  </si>
  <si>
    <t>42.30658962279621</t>
  </si>
  <si>
    <t>35.18923829432524</t>
  </si>
  <si>
    <t>32.69959873076267</t>
  </si>
  <si>
    <t>32.778711104448426</t>
  </si>
  <si>
    <t>33.584677944571936</t>
  </si>
  <si>
    <t>29.348513072900094</t>
  </si>
  <si>
    <t>31.272831623729015</t>
  </si>
  <si>
    <t>32.19476382923145</t>
  </si>
  <si>
    <t>29.2063416851753</t>
  </si>
  <si>
    <t>24.556346717162576</t>
  </si>
  <si>
    <t>26.786023067909554</t>
  </si>
  <si>
    <t>25.660326189249023</t>
  </si>
  <si>
    <t>13.213599845837358</t>
  </si>
  <si>
    <t>16.813166470094696</t>
  </si>
  <si>
    <t>26.156550464630126</t>
  </si>
  <si>
    <t>675.0107274802416</t>
  </si>
  <si>
    <t>719.1633850094437</t>
  </si>
  <si>
    <t>2146.4436406485993</t>
  </si>
  <si>
    <t>4563.804213400901</t>
  </si>
  <si>
    <t>1934.3642177797065</t>
  </si>
  <si>
    <t>445.44115604791995</t>
  </si>
  <si>
    <t>1950.511326956204</t>
  </si>
  <si>
    <t>23.862131980819235</t>
  </si>
  <si>
    <t>755.5427857425924</t>
  </si>
  <si>
    <t>-1121.1993543219912</t>
  </si>
  <si>
    <t>-1182.426200028934</t>
  </si>
  <si>
    <t>-1040.8874062541179</t>
  </si>
  <si>
    <t>-310.66255721668705</t>
  </si>
  <si>
    <t>-1308.6600896167179</t>
  </si>
  <si>
    <t>-2264.711408642221</t>
  </si>
  <si>
    <t>-683.9388033881947</t>
  </si>
  <si>
    <t>-471.6874721128044</t>
  </si>
  <si>
    <t>-1320.5261504454197</t>
  </si>
  <si>
    <t>-506.1478834294049</t>
  </si>
  <si>
    <t>-235.86038841521454</t>
  </si>
  <si>
    <t>-751.6119894156719</t>
  </si>
  <si>
    <t>-1084.4477878641412</t>
  </si>
  <si>
    <t>-989.3831611930038</t>
  </si>
  <si>
    <t>-1175.4242839885278</t>
  </si>
  <si>
    <t>-733.5305020437438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</si>
</sst>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8249</v>
      </c>
      <c r="I2" s="1" t="s">
        <v>9766</v>
      </c>
      <c r="J2" s="1" t="s">
        <v>11390</v>
      </c>
      <c r="K2" s="1" t="s">
        <v>11391</v>
      </c>
      <c r="L2" s="1" t="s">
        <v>1714</v>
      </c>
      <c r="M2" s="1" t="s">
        <v>1715</v>
      </c>
      <c r="N2" s="1" t="s">
        <v>13063</v>
      </c>
      <c r="O2" s="1" t="s">
        <v>1714</v>
      </c>
      <c r="P2" s="1" t="s">
        <v>13064</v>
      </c>
      <c r="Q2" s="1" t="s">
        <v>13073</v>
      </c>
      <c r="R2" s="1" t="s">
        <v>13797</v>
      </c>
      <c r="S2" s="1" t="s">
        <v>1714</v>
      </c>
      <c r="T2" s="1" t="s">
        <v>13798</v>
      </c>
      <c r="U2" s="1" t="s">
        <v>13803</v>
      </c>
      <c r="V2" s="1" t="s">
        <v>13807</v>
      </c>
      <c r="W2" s="1" t="s">
        <v>1714</v>
      </c>
      <c r="X2" s="1" t="s">
        <v>13808</v>
      </c>
      <c r="Y2" t="s">
        <v>13810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6667</v>
      </c>
      <c r="H3" s="1" t="s">
        <v>8250</v>
      </c>
      <c r="I3" s="1" t="s">
        <v>9767</v>
      </c>
      <c r="J3" s="1"/>
      <c r="K3" s="1" t="s">
        <v>11391</v>
      </c>
      <c r="L3" s="1" t="s">
        <v>1</v>
      </c>
      <c r="M3" s="1" t="s">
        <v>11392</v>
      </c>
      <c r="N3" s="1" t="s">
        <v>13063</v>
      </c>
      <c r="O3" s="1" t="s">
        <v>1</v>
      </c>
      <c r="P3" s="1" t="s">
        <v>13065</v>
      </c>
      <c r="Q3" s="1" t="s">
        <v>13065</v>
      </c>
      <c r="R3" s="1" t="s">
        <v>13797</v>
      </c>
      <c r="S3" s="1" t="s">
        <v>1</v>
      </c>
      <c r="T3" s="1"/>
      <c r="U3" s="1"/>
      <c r="V3" s="1" t="s">
        <v>13807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6668</v>
      </c>
      <c r="H4" s="1" t="s">
        <v>8251</v>
      </c>
      <c r="I4" s="1" t="s">
        <v>9768</v>
      </c>
      <c r="J4" s="1"/>
      <c r="K4" s="1" t="s">
        <v>11391</v>
      </c>
      <c r="L4" s="1" t="s">
        <v>2</v>
      </c>
      <c r="M4" s="1" t="s">
        <v>11393</v>
      </c>
      <c r="N4" s="1" t="s">
        <v>13063</v>
      </c>
      <c r="O4" s="1" t="s">
        <v>2</v>
      </c>
      <c r="P4" s="1" t="s">
        <v>13065</v>
      </c>
      <c r="Q4" s="1" t="s">
        <v>13065</v>
      </c>
      <c r="R4" s="1" t="s">
        <v>13797</v>
      </c>
      <c r="S4" s="1" t="s">
        <v>2</v>
      </c>
      <c r="T4" s="1"/>
      <c r="U4" s="1"/>
      <c r="V4" s="1" t="s">
        <v>13807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6669</v>
      </c>
      <c r="H5" s="1" t="s">
        <v>8252</v>
      </c>
      <c r="I5" s="1" t="s">
        <v>9769</v>
      </c>
      <c r="J5" s="1"/>
      <c r="K5" s="1" t="s">
        <v>11391</v>
      </c>
      <c r="L5" s="1" t="s">
        <v>3</v>
      </c>
      <c r="M5" s="1" t="s">
        <v>11394</v>
      </c>
      <c r="N5" s="1" t="s">
        <v>13063</v>
      </c>
      <c r="O5" s="1" t="s">
        <v>3</v>
      </c>
      <c r="P5" s="1" t="s">
        <v>13065</v>
      </c>
      <c r="Q5" s="1" t="s">
        <v>13065</v>
      </c>
      <c r="R5" s="1" t="s">
        <v>13797</v>
      </c>
      <c r="S5" s="1" t="s">
        <v>3</v>
      </c>
      <c r="T5" s="1"/>
      <c r="U5" s="1"/>
      <c r="V5" s="1" t="s">
        <v>13807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6670</v>
      </c>
      <c r="H6" s="1" t="s">
        <v>8253</v>
      </c>
      <c r="I6" s="1" t="s">
        <v>9770</v>
      </c>
      <c r="J6" s="1"/>
      <c r="K6" s="1" t="s">
        <v>11391</v>
      </c>
      <c r="L6" s="1" t="s">
        <v>4</v>
      </c>
      <c r="M6" s="1" t="s">
        <v>11395</v>
      </c>
      <c r="N6" s="1" t="s">
        <v>13063</v>
      </c>
      <c r="O6" s="1" t="s">
        <v>4</v>
      </c>
      <c r="P6" s="1" t="s">
        <v>13065</v>
      </c>
      <c r="Q6" s="1" t="s">
        <v>13065</v>
      </c>
      <c r="R6" s="1" t="s">
        <v>13797</v>
      </c>
      <c r="S6" s="1" t="s">
        <v>4</v>
      </c>
      <c r="T6" s="1"/>
      <c r="U6" s="1"/>
      <c r="V6" s="1" t="s">
        <v>13807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6671</v>
      </c>
      <c r="H7" s="1" t="s">
        <v>8254</v>
      </c>
      <c r="I7" s="1" t="s">
        <v>9771</v>
      </c>
      <c r="J7" s="1"/>
      <c r="K7" s="1" t="s">
        <v>11391</v>
      </c>
      <c r="L7" s="1" t="s">
        <v>5</v>
      </c>
      <c r="M7" s="1" t="s">
        <v>11396</v>
      </c>
      <c r="N7" s="1" t="s">
        <v>13063</v>
      </c>
      <c r="O7" s="1" t="s">
        <v>5</v>
      </c>
      <c r="P7" s="1" t="s">
        <v>13065</v>
      </c>
      <c r="Q7" s="1" t="s">
        <v>13065</v>
      </c>
      <c r="R7" s="1" t="s">
        <v>13797</v>
      </c>
      <c r="S7" s="1" t="s">
        <v>5</v>
      </c>
      <c r="T7" s="1"/>
      <c r="U7" s="1"/>
      <c r="V7" s="1" t="s">
        <v>13807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6672</v>
      </c>
      <c r="H8" s="1" t="s">
        <v>8255</v>
      </c>
      <c r="I8" s="1" t="s">
        <v>9772</v>
      </c>
      <c r="J8" s="1"/>
      <c r="K8" s="1" t="s">
        <v>11391</v>
      </c>
      <c r="L8" s="1" t="s">
        <v>6</v>
      </c>
      <c r="M8" s="1" t="s">
        <v>11397</v>
      </c>
      <c r="N8" s="1" t="s">
        <v>13063</v>
      </c>
      <c r="O8" s="1" t="s">
        <v>6</v>
      </c>
      <c r="P8" s="1" t="s">
        <v>13065</v>
      </c>
      <c r="Q8" s="1" t="s">
        <v>13065</v>
      </c>
      <c r="R8" s="1" t="s">
        <v>13797</v>
      </c>
      <c r="S8" s="1" t="s">
        <v>6</v>
      </c>
      <c r="T8" s="1"/>
      <c r="U8" s="1"/>
      <c r="V8" s="1" t="s">
        <v>13807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6673</v>
      </c>
      <c r="H9" s="1" t="s">
        <v>8256</v>
      </c>
      <c r="I9" s="1" t="s">
        <v>9773</v>
      </c>
      <c r="J9" s="1"/>
      <c r="K9" s="1" t="s">
        <v>11391</v>
      </c>
      <c r="L9" s="1" t="s">
        <v>7</v>
      </c>
      <c r="M9" s="1" t="s">
        <v>11398</v>
      </c>
      <c r="N9" s="1" t="s">
        <v>13063</v>
      </c>
      <c r="O9" s="1" t="s">
        <v>7</v>
      </c>
      <c r="P9" s="1" t="s">
        <v>13065</v>
      </c>
      <c r="Q9" s="1" t="s">
        <v>13065</v>
      </c>
      <c r="R9" s="1" t="s">
        <v>13797</v>
      </c>
      <c r="S9" s="1" t="s">
        <v>7</v>
      </c>
      <c r="T9" s="1"/>
      <c r="U9" s="1"/>
      <c r="V9" s="1" t="s">
        <v>13807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6674</v>
      </c>
      <c r="H10" s="1" t="s">
        <v>8257</v>
      </c>
      <c r="I10" s="1" t="s">
        <v>9774</v>
      </c>
      <c r="J10" s="1"/>
      <c r="K10" s="1" t="s">
        <v>11391</v>
      </c>
      <c r="L10" s="1" t="s">
        <v>8</v>
      </c>
      <c r="M10" s="1" t="s">
        <v>11399</v>
      </c>
      <c r="N10" s="1" t="s">
        <v>13063</v>
      </c>
      <c r="O10" s="1" t="s">
        <v>8</v>
      </c>
      <c r="P10" s="1" t="s">
        <v>13065</v>
      </c>
      <c r="Q10" s="1" t="s">
        <v>13065</v>
      </c>
      <c r="R10" s="1" t="s">
        <v>13797</v>
      </c>
      <c r="S10" s="1" t="s">
        <v>8</v>
      </c>
      <c r="T10" s="1"/>
      <c r="U10" s="1"/>
      <c r="V10" s="1" t="s">
        <v>13807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6675</v>
      </c>
      <c r="H11" s="1" t="s">
        <v>8258</v>
      </c>
      <c r="I11" s="1" t="s">
        <v>9775</v>
      </c>
      <c r="J11" s="1"/>
      <c r="K11" s="1" t="s">
        <v>11391</v>
      </c>
      <c r="L11" s="1" t="s">
        <v>9</v>
      </c>
      <c r="M11" s="1" t="s">
        <v>11400</v>
      </c>
      <c r="N11" s="1" t="s">
        <v>13063</v>
      </c>
      <c r="O11" s="1" t="s">
        <v>9</v>
      </c>
      <c r="P11" s="1" t="s">
        <v>13065</v>
      </c>
      <c r="Q11" s="1" t="s">
        <v>13065</v>
      </c>
      <c r="R11" s="1" t="s">
        <v>13797</v>
      </c>
      <c r="S11" s="1" t="s">
        <v>9</v>
      </c>
      <c r="T11" s="1"/>
      <c r="U11" s="1"/>
      <c r="V11" s="1" t="s">
        <v>13807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6676</v>
      </c>
      <c r="H12" s="1" t="s">
        <v>8259</v>
      </c>
      <c r="I12" s="1" t="s">
        <v>9776</v>
      </c>
      <c r="J12" s="1"/>
      <c r="K12" s="1" t="s">
        <v>11391</v>
      </c>
      <c r="L12" s="1" t="s">
        <v>10</v>
      </c>
      <c r="M12" s="1" t="s">
        <v>11401</v>
      </c>
      <c r="N12" s="1" t="s">
        <v>13063</v>
      </c>
      <c r="O12" s="1" t="s">
        <v>10</v>
      </c>
      <c r="P12" s="1" t="s">
        <v>13065</v>
      </c>
      <c r="Q12" s="1" t="s">
        <v>13065</v>
      </c>
      <c r="R12" s="1" t="s">
        <v>13797</v>
      </c>
      <c r="S12" s="1" t="s">
        <v>10</v>
      </c>
      <c r="T12" s="1"/>
      <c r="U12" s="1"/>
      <c r="V12" s="1" t="s">
        <v>13807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3398</v>
      </c>
      <c r="H13" s="1" t="s">
        <v>8260</v>
      </c>
      <c r="I13" s="1" t="s">
        <v>9777</v>
      </c>
      <c r="J13" s="1"/>
      <c r="K13" s="1" t="s">
        <v>11391</v>
      </c>
      <c r="L13" s="1" t="s">
        <v>11</v>
      </c>
      <c r="M13" s="1" t="s">
        <v>11402</v>
      </c>
      <c r="N13" s="1" t="s">
        <v>13063</v>
      </c>
      <c r="O13" s="1" t="s">
        <v>11</v>
      </c>
      <c r="P13" s="1" t="s">
        <v>13065</v>
      </c>
      <c r="Q13" s="1" t="s">
        <v>13065</v>
      </c>
      <c r="R13" s="1" t="s">
        <v>13797</v>
      </c>
      <c r="S13" s="1" t="s">
        <v>11</v>
      </c>
      <c r="T13" s="1"/>
      <c r="U13" s="1"/>
      <c r="V13" s="1" t="s">
        <v>13807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6677</v>
      </c>
      <c r="H14" s="1" t="s">
        <v>8261</v>
      </c>
      <c r="I14" s="1" t="s">
        <v>9778</v>
      </c>
      <c r="J14" s="1"/>
      <c r="K14" s="1" t="s">
        <v>11391</v>
      </c>
      <c r="L14" s="1" t="s">
        <v>12</v>
      </c>
      <c r="M14" s="1" t="s">
        <v>11403</v>
      </c>
      <c r="N14" s="1" t="s">
        <v>13063</v>
      </c>
      <c r="O14" s="1" t="s">
        <v>12</v>
      </c>
      <c r="P14" s="1" t="s">
        <v>13065</v>
      </c>
      <c r="Q14" s="1" t="s">
        <v>13065</v>
      </c>
      <c r="R14" s="1" t="s">
        <v>13797</v>
      </c>
      <c r="S14" s="1" t="s">
        <v>12</v>
      </c>
      <c r="T14" s="1"/>
      <c r="U14" s="1"/>
      <c r="V14" s="1" t="s">
        <v>13807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6678</v>
      </c>
      <c r="H15" s="1" t="s">
        <v>8262</v>
      </c>
      <c r="I15" s="1" t="s">
        <v>9779</v>
      </c>
      <c r="J15" s="1"/>
      <c r="K15" s="1" t="s">
        <v>11391</v>
      </c>
      <c r="L15" s="1" t="s">
        <v>13</v>
      </c>
      <c r="M15" s="1" t="s">
        <v>11404</v>
      </c>
      <c r="N15" s="1" t="s">
        <v>13063</v>
      </c>
      <c r="O15" s="1" t="s">
        <v>13</v>
      </c>
      <c r="P15" s="1" t="s">
        <v>13065</v>
      </c>
      <c r="Q15" s="1" t="s">
        <v>13065</v>
      </c>
      <c r="R15" s="1" t="s">
        <v>13797</v>
      </c>
      <c r="S15" s="1" t="s">
        <v>13</v>
      </c>
      <c r="T15" s="1"/>
      <c r="U15" s="1"/>
      <c r="V15" s="1" t="s">
        <v>13807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6679</v>
      </c>
      <c r="H16" s="1" t="s">
        <v>8263</v>
      </c>
      <c r="I16" s="1" t="s">
        <v>9780</v>
      </c>
      <c r="J16" s="1"/>
      <c r="K16" s="1" t="s">
        <v>11391</v>
      </c>
      <c r="L16" s="1" t="s">
        <v>14</v>
      </c>
      <c r="M16" s="1" t="s">
        <v>11405</v>
      </c>
      <c r="N16" s="1" t="s">
        <v>13063</v>
      </c>
      <c r="O16" s="1" t="s">
        <v>14</v>
      </c>
      <c r="P16" s="1" t="s">
        <v>13065</v>
      </c>
      <c r="Q16" s="1" t="s">
        <v>13065</v>
      </c>
      <c r="R16" s="1" t="s">
        <v>13797</v>
      </c>
      <c r="S16" s="1" t="s">
        <v>14</v>
      </c>
      <c r="T16" s="1"/>
      <c r="U16" s="1"/>
      <c r="V16" s="1" t="s">
        <v>13807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6680</v>
      </c>
      <c r="H17" s="1" t="s">
        <v>8264</v>
      </c>
      <c r="I17" s="1" t="s">
        <v>9781</v>
      </c>
      <c r="J17" s="1"/>
      <c r="K17" s="1" t="s">
        <v>11391</v>
      </c>
      <c r="L17" s="1" t="s">
        <v>15</v>
      </c>
      <c r="M17" s="1" t="s">
        <v>11406</v>
      </c>
      <c r="N17" s="1" t="s">
        <v>13063</v>
      </c>
      <c r="O17" s="1" t="s">
        <v>15</v>
      </c>
      <c r="P17" s="1" t="s">
        <v>13065</v>
      </c>
      <c r="Q17" s="1" t="s">
        <v>13065</v>
      </c>
      <c r="R17" s="1" t="s">
        <v>13797</v>
      </c>
      <c r="S17" s="1" t="s">
        <v>15</v>
      </c>
      <c r="T17" s="1"/>
      <c r="U17" s="1"/>
      <c r="V17" s="1" t="s">
        <v>13807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6681</v>
      </c>
      <c r="H18" s="1" t="s">
        <v>8265</v>
      </c>
      <c r="I18" s="1" t="s">
        <v>9782</v>
      </c>
      <c r="J18" s="1"/>
      <c r="K18" s="1" t="s">
        <v>11391</v>
      </c>
      <c r="L18" s="1" t="s">
        <v>16</v>
      </c>
      <c r="M18" s="1" t="s">
        <v>11407</v>
      </c>
      <c r="N18" s="1" t="s">
        <v>13063</v>
      </c>
      <c r="O18" s="1" t="s">
        <v>16</v>
      </c>
      <c r="P18" s="1" t="s">
        <v>13065</v>
      </c>
      <c r="Q18" s="1" t="s">
        <v>13065</v>
      </c>
      <c r="R18" s="1" t="s">
        <v>13797</v>
      </c>
      <c r="S18" s="1" t="s">
        <v>16</v>
      </c>
      <c r="T18" s="1"/>
      <c r="U18" s="1"/>
      <c r="V18" s="1" t="s">
        <v>13807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6682</v>
      </c>
      <c r="H19" s="1" t="s">
        <v>8266</v>
      </c>
      <c r="I19" s="1" t="s">
        <v>9783</v>
      </c>
      <c r="J19" s="1"/>
      <c r="K19" s="1" t="s">
        <v>11391</v>
      </c>
      <c r="L19" s="1" t="s">
        <v>17</v>
      </c>
      <c r="M19" s="1" t="s">
        <v>11408</v>
      </c>
      <c r="N19" s="1" t="s">
        <v>13063</v>
      </c>
      <c r="O19" s="1" t="s">
        <v>17</v>
      </c>
      <c r="P19" s="1" t="s">
        <v>13065</v>
      </c>
      <c r="Q19" s="1" t="s">
        <v>13065</v>
      </c>
      <c r="R19" s="1" t="s">
        <v>13797</v>
      </c>
      <c r="S19" s="1" t="s">
        <v>17</v>
      </c>
      <c r="T19" s="1"/>
      <c r="U19" s="1"/>
      <c r="V19" s="1" t="s">
        <v>13807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6683</v>
      </c>
      <c r="H20" s="1" t="s">
        <v>8267</v>
      </c>
      <c r="I20" s="1" t="s">
        <v>9784</v>
      </c>
      <c r="J20" s="1"/>
      <c r="K20" s="1" t="s">
        <v>11391</v>
      </c>
      <c r="L20" s="1" t="s">
        <v>18</v>
      </c>
      <c r="M20" s="1" t="s">
        <v>11409</v>
      </c>
      <c r="N20" s="1" t="s">
        <v>13063</v>
      </c>
      <c r="O20" s="1" t="s">
        <v>18</v>
      </c>
      <c r="P20" s="1" t="s">
        <v>13065</v>
      </c>
      <c r="Q20" s="1" t="s">
        <v>13065</v>
      </c>
      <c r="R20" s="1" t="s">
        <v>13797</v>
      </c>
      <c r="S20" s="1" t="s">
        <v>18</v>
      </c>
      <c r="T20" s="1"/>
      <c r="U20" s="1"/>
      <c r="V20" s="1" t="s">
        <v>13807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6684</v>
      </c>
      <c r="H21" s="1" t="s">
        <v>8268</v>
      </c>
      <c r="I21" s="1" t="s">
        <v>9785</v>
      </c>
      <c r="J21" s="1"/>
      <c r="K21" s="1" t="s">
        <v>11391</v>
      </c>
      <c r="L21" s="1" t="s">
        <v>19</v>
      </c>
      <c r="M21" s="1" t="s">
        <v>11410</v>
      </c>
      <c r="N21" s="1" t="s">
        <v>13063</v>
      </c>
      <c r="O21" s="1" t="s">
        <v>19</v>
      </c>
      <c r="P21" s="1" t="s">
        <v>13065</v>
      </c>
      <c r="Q21" s="1" t="s">
        <v>13065</v>
      </c>
      <c r="R21" s="1" t="s">
        <v>13797</v>
      </c>
      <c r="S21" s="1" t="s">
        <v>19</v>
      </c>
      <c r="T21" s="1"/>
      <c r="U21" s="1"/>
      <c r="V21" s="1" t="s">
        <v>13807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6685</v>
      </c>
      <c r="H22" s="1" t="s">
        <v>8269</v>
      </c>
      <c r="I22" s="1" t="s">
        <v>9786</v>
      </c>
      <c r="J22" s="1"/>
      <c r="K22" s="1" t="s">
        <v>11391</v>
      </c>
      <c r="L22" s="1" t="s">
        <v>20</v>
      </c>
      <c r="M22" s="1" t="s">
        <v>11411</v>
      </c>
      <c r="N22" s="1" t="s">
        <v>13063</v>
      </c>
      <c r="O22" s="1" t="s">
        <v>20</v>
      </c>
      <c r="P22" s="1" t="s">
        <v>13065</v>
      </c>
      <c r="Q22" s="1" t="s">
        <v>13065</v>
      </c>
      <c r="R22" s="1" t="s">
        <v>13797</v>
      </c>
      <c r="S22" s="1" t="s">
        <v>20</v>
      </c>
      <c r="T22" s="1"/>
      <c r="U22" s="1"/>
      <c r="V22" s="1" t="s">
        <v>13807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6686</v>
      </c>
      <c r="H23" s="1" t="s">
        <v>8270</v>
      </c>
      <c r="I23" s="1" t="s">
        <v>9787</v>
      </c>
      <c r="J23" s="1"/>
      <c r="K23" s="1" t="s">
        <v>11391</v>
      </c>
      <c r="L23" s="1" t="s">
        <v>21</v>
      </c>
      <c r="M23" s="1" t="s">
        <v>11412</v>
      </c>
      <c r="N23" s="1" t="s">
        <v>13063</v>
      </c>
      <c r="O23" s="1" t="s">
        <v>21</v>
      </c>
      <c r="P23" s="1" t="s">
        <v>13065</v>
      </c>
      <c r="Q23" s="1" t="s">
        <v>13065</v>
      </c>
      <c r="R23" s="1" t="s">
        <v>13797</v>
      </c>
      <c r="S23" s="1" t="s">
        <v>21</v>
      </c>
      <c r="T23" s="1"/>
      <c r="U23" s="1"/>
      <c r="V23" s="1" t="s">
        <v>13807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6687</v>
      </c>
      <c r="H24" s="1" t="s">
        <v>8271</v>
      </c>
      <c r="I24" s="1" t="s">
        <v>9788</v>
      </c>
      <c r="J24" s="1"/>
      <c r="K24" s="1" t="s">
        <v>11391</v>
      </c>
      <c r="L24" s="1" t="s">
        <v>22</v>
      </c>
      <c r="M24" s="1" t="s">
        <v>11413</v>
      </c>
      <c r="N24" s="1" t="s">
        <v>13063</v>
      </c>
      <c r="O24" s="1" t="s">
        <v>22</v>
      </c>
      <c r="P24" s="1" t="s">
        <v>13065</v>
      </c>
      <c r="Q24" s="1" t="s">
        <v>13065</v>
      </c>
      <c r="R24" s="1" t="s">
        <v>13797</v>
      </c>
      <c r="S24" s="1" t="s">
        <v>22</v>
      </c>
      <c r="T24" s="1"/>
      <c r="U24" s="1"/>
      <c r="V24" s="1" t="s">
        <v>13807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6688</v>
      </c>
      <c r="H25" s="1" t="s">
        <v>8272</v>
      </c>
      <c r="I25" s="1" t="s">
        <v>9789</v>
      </c>
      <c r="J25" s="1"/>
      <c r="K25" s="1" t="s">
        <v>11391</v>
      </c>
      <c r="L25" s="1" t="s">
        <v>23</v>
      </c>
      <c r="M25" s="1" t="s">
        <v>11414</v>
      </c>
      <c r="N25" s="1" t="s">
        <v>13063</v>
      </c>
      <c r="O25" s="1" t="s">
        <v>23</v>
      </c>
      <c r="P25" s="1" t="s">
        <v>13065</v>
      </c>
      <c r="Q25" s="1" t="s">
        <v>13065</v>
      </c>
      <c r="R25" s="1" t="s">
        <v>13797</v>
      </c>
      <c r="S25" s="1" t="s">
        <v>23</v>
      </c>
      <c r="T25" s="1"/>
      <c r="U25" s="1"/>
      <c r="V25" s="1" t="s">
        <v>13807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6689</v>
      </c>
      <c r="H26" s="1" t="s">
        <v>8273</v>
      </c>
      <c r="I26" s="1" t="s">
        <v>9790</v>
      </c>
      <c r="J26" s="1"/>
      <c r="K26" s="1" t="s">
        <v>11391</v>
      </c>
      <c r="L26" s="1" t="s">
        <v>24</v>
      </c>
      <c r="M26" s="1" t="s">
        <v>11415</v>
      </c>
      <c r="N26" s="1" t="s">
        <v>13063</v>
      </c>
      <c r="O26" s="1" t="s">
        <v>24</v>
      </c>
      <c r="P26" s="1" t="s">
        <v>13065</v>
      </c>
      <c r="Q26" s="1" t="s">
        <v>13065</v>
      </c>
      <c r="R26" s="1" t="s">
        <v>13797</v>
      </c>
      <c r="S26" s="1" t="s">
        <v>24</v>
      </c>
      <c r="T26" s="1"/>
      <c r="U26" s="1"/>
      <c r="V26" s="1" t="s">
        <v>13807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6690</v>
      </c>
      <c r="H27" s="1" t="s">
        <v>8274</v>
      </c>
      <c r="I27" s="1" t="s">
        <v>9791</v>
      </c>
      <c r="J27" s="1"/>
      <c r="K27" s="1" t="s">
        <v>11391</v>
      </c>
      <c r="L27" s="1" t="s">
        <v>25</v>
      </c>
      <c r="M27" s="1" t="s">
        <v>11416</v>
      </c>
      <c r="N27" s="1" t="s">
        <v>13063</v>
      </c>
      <c r="O27" s="1" t="s">
        <v>25</v>
      </c>
      <c r="P27" s="1" t="s">
        <v>13065</v>
      </c>
      <c r="Q27" s="1" t="s">
        <v>13065</v>
      </c>
      <c r="R27" s="1" t="s">
        <v>13797</v>
      </c>
      <c r="S27" s="1" t="s">
        <v>25</v>
      </c>
      <c r="T27" s="1"/>
      <c r="U27" s="1"/>
      <c r="V27" s="1" t="s">
        <v>13807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6691</v>
      </c>
      <c r="H28" s="1" t="s">
        <v>8275</v>
      </c>
      <c r="I28" s="1" t="s">
        <v>9792</v>
      </c>
      <c r="J28" s="1"/>
      <c r="K28" s="1" t="s">
        <v>11391</v>
      </c>
      <c r="L28" s="1" t="s">
        <v>26</v>
      </c>
      <c r="M28" s="1" t="s">
        <v>11417</v>
      </c>
      <c r="N28" s="1" t="s">
        <v>13063</v>
      </c>
      <c r="O28" s="1" t="s">
        <v>26</v>
      </c>
      <c r="P28" s="1" t="s">
        <v>13065</v>
      </c>
      <c r="Q28" s="1" t="s">
        <v>13065</v>
      </c>
      <c r="R28" s="1" t="s">
        <v>13797</v>
      </c>
      <c r="S28" s="1" t="s">
        <v>26</v>
      </c>
      <c r="T28" s="1"/>
      <c r="U28" s="1"/>
      <c r="V28" s="1" t="s">
        <v>13807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6692</v>
      </c>
      <c r="H29" s="1" t="s">
        <v>8274</v>
      </c>
      <c r="I29" s="1" t="s">
        <v>9793</v>
      </c>
      <c r="J29" s="1"/>
      <c r="K29" s="1" t="s">
        <v>11391</v>
      </c>
      <c r="L29" s="1" t="s">
        <v>27</v>
      </c>
      <c r="M29" s="1" t="s">
        <v>11418</v>
      </c>
      <c r="N29" s="1" t="s">
        <v>13063</v>
      </c>
      <c r="O29" s="1" t="s">
        <v>27</v>
      </c>
      <c r="P29" s="1" t="s">
        <v>13065</v>
      </c>
      <c r="Q29" s="1" t="s">
        <v>13065</v>
      </c>
      <c r="R29" s="1" t="s">
        <v>13797</v>
      </c>
      <c r="S29" s="1" t="s">
        <v>27</v>
      </c>
      <c r="T29" s="1"/>
      <c r="U29" s="1"/>
      <c r="V29" s="1" t="s">
        <v>13807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6693</v>
      </c>
      <c r="H30" s="1" t="s">
        <v>8276</v>
      </c>
      <c r="I30" s="1" t="s">
        <v>9794</v>
      </c>
      <c r="J30" s="1"/>
      <c r="K30" s="1" t="s">
        <v>11391</v>
      </c>
      <c r="L30" s="1" t="s">
        <v>28</v>
      </c>
      <c r="M30" s="1" t="s">
        <v>11419</v>
      </c>
      <c r="N30" s="1" t="s">
        <v>13063</v>
      </c>
      <c r="O30" s="1" t="s">
        <v>28</v>
      </c>
      <c r="P30" s="1" t="s">
        <v>13065</v>
      </c>
      <c r="Q30" s="1" t="s">
        <v>13065</v>
      </c>
      <c r="R30" s="1" t="s">
        <v>13797</v>
      </c>
      <c r="S30" s="1" t="s">
        <v>28</v>
      </c>
      <c r="T30" s="1"/>
      <c r="U30" s="1"/>
      <c r="V30" s="1" t="s">
        <v>13807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6694</v>
      </c>
      <c r="H31" s="1" t="s">
        <v>8277</v>
      </c>
      <c r="I31" s="1" t="s">
        <v>9795</v>
      </c>
      <c r="J31" s="1"/>
      <c r="K31" s="1" t="s">
        <v>11391</v>
      </c>
      <c r="L31" s="1" t="s">
        <v>29</v>
      </c>
      <c r="M31" s="1" t="s">
        <v>11420</v>
      </c>
      <c r="N31" s="1" t="s">
        <v>13063</v>
      </c>
      <c r="O31" s="1" t="s">
        <v>29</v>
      </c>
      <c r="P31" s="1" t="s">
        <v>13065</v>
      </c>
      <c r="Q31" s="1" t="s">
        <v>13065</v>
      </c>
      <c r="R31" s="1" t="s">
        <v>13797</v>
      </c>
      <c r="S31" s="1" t="s">
        <v>29</v>
      </c>
      <c r="T31" s="1"/>
      <c r="U31" s="1"/>
      <c r="V31" s="1" t="s">
        <v>13807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6695</v>
      </c>
      <c r="H32" s="1" t="s">
        <v>8278</v>
      </c>
      <c r="I32" s="1" t="s">
        <v>9796</v>
      </c>
      <c r="J32" s="1"/>
      <c r="K32" s="1" t="s">
        <v>11391</v>
      </c>
      <c r="L32" s="1" t="s">
        <v>30</v>
      </c>
      <c r="M32" s="1" t="s">
        <v>11421</v>
      </c>
      <c r="N32" s="1" t="s">
        <v>13063</v>
      </c>
      <c r="O32" s="1" t="s">
        <v>30</v>
      </c>
      <c r="P32" s="1" t="s">
        <v>13065</v>
      </c>
      <c r="Q32" s="1" t="s">
        <v>13065</v>
      </c>
      <c r="R32" s="1" t="s">
        <v>13797</v>
      </c>
      <c r="S32" s="1" t="s">
        <v>30</v>
      </c>
      <c r="T32" s="1"/>
      <c r="U32" s="1"/>
      <c r="V32" s="1" t="s">
        <v>13807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6696</v>
      </c>
      <c r="H33" s="1" t="s">
        <v>8279</v>
      </c>
      <c r="I33" s="1" t="s">
        <v>9797</v>
      </c>
      <c r="J33" s="1"/>
      <c r="K33" s="1" t="s">
        <v>11391</v>
      </c>
      <c r="L33" s="1" t="s">
        <v>31</v>
      </c>
      <c r="M33" s="1" t="s">
        <v>11422</v>
      </c>
      <c r="N33" s="1" t="s">
        <v>13063</v>
      </c>
      <c r="O33" s="1" t="s">
        <v>31</v>
      </c>
      <c r="P33" s="1" t="s">
        <v>13065</v>
      </c>
      <c r="Q33" s="1" t="s">
        <v>13065</v>
      </c>
      <c r="R33" s="1" t="s">
        <v>13797</v>
      </c>
      <c r="S33" s="1" t="s">
        <v>31</v>
      </c>
      <c r="T33" s="1"/>
      <c r="U33" s="1"/>
      <c r="V33" s="1" t="s">
        <v>13807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6697</v>
      </c>
      <c r="H34" s="1" t="s">
        <v>8280</v>
      </c>
      <c r="I34" s="1" t="s">
        <v>9798</v>
      </c>
      <c r="J34" s="1"/>
      <c r="K34" s="1" t="s">
        <v>11391</v>
      </c>
      <c r="L34" s="1" t="s">
        <v>32</v>
      </c>
      <c r="M34" s="1" t="s">
        <v>11423</v>
      </c>
      <c r="N34" s="1" t="s">
        <v>13063</v>
      </c>
      <c r="O34" s="1" t="s">
        <v>32</v>
      </c>
      <c r="P34" s="1" t="s">
        <v>13065</v>
      </c>
      <c r="Q34" s="1" t="s">
        <v>13065</v>
      </c>
      <c r="R34" s="1" t="s">
        <v>13797</v>
      </c>
      <c r="S34" s="1" t="s">
        <v>32</v>
      </c>
      <c r="T34" s="1"/>
      <c r="U34" s="1"/>
      <c r="V34" s="1" t="s">
        <v>13807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6698</v>
      </c>
      <c r="H35" s="1" t="s">
        <v>8276</v>
      </c>
      <c r="I35" s="1" t="s">
        <v>9799</v>
      </c>
      <c r="J35" s="1"/>
      <c r="K35" s="1" t="s">
        <v>11391</v>
      </c>
      <c r="L35" s="1" t="s">
        <v>33</v>
      </c>
      <c r="M35" s="1" t="s">
        <v>11424</v>
      </c>
      <c r="N35" s="1" t="s">
        <v>13063</v>
      </c>
      <c r="O35" s="1" t="s">
        <v>33</v>
      </c>
      <c r="P35" s="1" t="s">
        <v>13065</v>
      </c>
      <c r="Q35" s="1" t="s">
        <v>13065</v>
      </c>
      <c r="R35" s="1" t="s">
        <v>13797</v>
      </c>
      <c r="S35" s="1" t="s">
        <v>33</v>
      </c>
      <c r="T35" s="1"/>
      <c r="U35" s="1"/>
      <c r="V35" s="1" t="s">
        <v>13807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6699</v>
      </c>
      <c r="H36" s="1" t="s">
        <v>8281</v>
      </c>
      <c r="I36" s="1" t="s">
        <v>9800</v>
      </c>
      <c r="J36" s="1"/>
      <c r="K36" s="1" t="s">
        <v>11391</v>
      </c>
      <c r="L36" s="1" t="s">
        <v>34</v>
      </c>
      <c r="M36" s="1" t="s">
        <v>11425</v>
      </c>
      <c r="N36" s="1" t="s">
        <v>13063</v>
      </c>
      <c r="O36" s="1" t="s">
        <v>34</v>
      </c>
      <c r="P36" s="1" t="s">
        <v>13065</v>
      </c>
      <c r="Q36" s="1" t="s">
        <v>13065</v>
      </c>
      <c r="R36" s="1" t="s">
        <v>13797</v>
      </c>
      <c r="S36" s="1" t="s">
        <v>34</v>
      </c>
      <c r="T36" s="1"/>
      <c r="U36" s="1"/>
      <c r="V36" s="1" t="s">
        <v>13807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6700</v>
      </c>
      <c r="H37" s="1" t="s">
        <v>8274</v>
      </c>
      <c r="I37" s="1" t="s">
        <v>9801</v>
      </c>
      <c r="J37" s="1"/>
      <c r="K37" s="1" t="s">
        <v>11391</v>
      </c>
      <c r="L37" s="1" t="s">
        <v>35</v>
      </c>
      <c r="M37" s="1" t="s">
        <v>11426</v>
      </c>
      <c r="N37" s="1" t="s">
        <v>13063</v>
      </c>
      <c r="O37" s="1" t="s">
        <v>35</v>
      </c>
      <c r="P37" s="1" t="s">
        <v>13065</v>
      </c>
      <c r="Q37" s="1" t="s">
        <v>13065</v>
      </c>
      <c r="R37" s="1" t="s">
        <v>13797</v>
      </c>
      <c r="S37" s="1" t="s">
        <v>35</v>
      </c>
      <c r="T37" s="1"/>
      <c r="U37" s="1"/>
      <c r="V37" s="1" t="s">
        <v>13807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6701</v>
      </c>
      <c r="H38" s="1" t="s">
        <v>8282</v>
      </c>
      <c r="I38" s="1" t="s">
        <v>9796</v>
      </c>
      <c r="J38" s="1"/>
      <c r="K38" s="1" t="s">
        <v>11391</v>
      </c>
      <c r="L38" s="1" t="s">
        <v>36</v>
      </c>
      <c r="M38" s="1" t="s">
        <v>11427</v>
      </c>
      <c r="N38" s="1" t="s">
        <v>13063</v>
      </c>
      <c r="O38" s="1" t="s">
        <v>36</v>
      </c>
      <c r="P38" s="1" t="s">
        <v>13065</v>
      </c>
      <c r="Q38" s="1" t="s">
        <v>13065</v>
      </c>
      <c r="R38" s="1" t="s">
        <v>13797</v>
      </c>
      <c r="S38" s="1" t="s">
        <v>36</v>
      </c>
      <c r="T38" s="1"/>
      <c r="U38" s="1"/>
      <c r="V38" s="1" t="s">
        <v>13807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6702</v>
      </c>
      <c r="H39" s="1" t="s">
        <v>8283</v>
      </c>
      <c r="I39" s="1" t="s">
        <v>9802</v>
      </c>
      <c r="J39" s="1"/>
      <c r="K39" s="1" t="s">
        <v>11391</v>
      </c>
      <c r="L39" s="1" t="s">
        <v>37</v>
      </c>
      <c r="M39" s="1" t="s">
        <v>11428</v>
      </c>
      <c r="N39" s="1" t="s">
        <v>13063</v>
      </c>
      <c r="O39" s="1" t="s">
        <v>37</v>
      </c>
      <c r="P39" s="1" t="s">
        <v>13065</v>
      </c>
      <c r="Q39" s="1" t="s">
        <v>13065</v>
      </c>
      <c r="R39" s="1" t="s">
        <v>13797</v>
      </c>
      <c r="S39" s="1" t="s">
        <v>37</v>
      </c>
      <c r="T39" s="1"/>
      <c r="U39" s="1"/>
      <c r="V39" s="1" t="s">
        <v>13807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6703</v>
      </c>
      <c r="H40" s="1" t="s">
        <v>8284</v>
      </c>
      <c r="I40" s="1" t="s">
        <v>9803</v>
      </c>
      <c r="J40" s="1"/>
      <c r="K40" s="1" t="s">
        <v>11391</v>
      </c>
      <c r="L40" s="1" t="s">
        <v>38</v>
      </c>
      <c r="M40" s="1" t="s">
        <v>11429</v>
      </c>
      <c r="N40" s="1" t="s">
        <v>13063</v>
      </c>
      <c r="O40" s="1" t="s">
        <v>38</v>
      </c>
      <c r="P40" s="1" t="s">
        <v>13065</v>
      </c>
      <c r="Q40" s="1" t="s">
        <v>13065</v>
      </c>
      <c r="R40" s="1" t="s">
        <v>13797</v>
      </c>
      <c r="S40" s="1" t="s">
        <v>38</v>
      </c>
      <c r="T40" s="1"/>
      <c r="U40" s="1"/>
      <c r="V40" s="1" t="s">
        <v>13807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6704</v>
      </c>
      <c r="H41" s="1" t="s">
        <v>8274</v>
      </c>
      <c r="I41" s="1" t="s">
        <v>9804</v>
      </c>
      <c r="J41" s="1"/>
      <c r="K41" s="1" t="s">
        <v>11391</v>
      </c>
      <c r="L41" s="1" t="s">
        <v>39</v>
      </c>
      <c r="M41" s="1" t="s">
        <v>11430</v>
      </c>
      <c r="N41" s="1" t="s">
        <v>13063</v>
      </c>
      <c r="O41" s="1" t="s">
        <v>39</v>
      </c>
      <c r="P41" s="1" t="s">
        <v>13065</v>
      </c>
      <c r="Q41" s="1" t="s">
        <v>13065</v>
      </c>
      <c r="R41" s="1" t="s">
        <v>13797</v>
      </c>
      <c r="S41" s="1" t="s">
        <v>39</v>
      </c>
      <c r="T41" s="1"/>
      <c r="U41" s="1"/>
      <c r="V41" s="1" t="s">
        <v>13807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6705</v>
      </c>
      <c r="H42" s="1" t="s">
        <v>8285</v>
      </c>
      <c r="I42" s="1" t="s">
        <v>9805</v>
      </c>
      <c r="J42" s="1"/>
      <c r="K42" s="1" t="s">
        <v>11391</v>
      </c>
      <c r="L42" s="1" t="s">
        <v>40</v>
      </c>
      <c r="M42" s="1" t="s">
        <v>11431</v>
      </c>
      <c r="N42" s="1" t="s">
        <v>13063</v>
      </c>
      <c r="O42" s="1" t="s">
        <v>40</v>
      </c>
      <c r="P42" s="1" t="s">
        <v>13065</v>
      </c>
      <c r="Q42" s="1" t="s">
        <v>13065</v>
      </c>
      <c r="R42" s="1" t="s">
        <v>13797</v>
      </c>
      <c r="S42" s="1" t="s">
        <v>40</v>
      </c>
      <c r="T42" s="1"/>
      <c r="U42" s="1"/>
      <c r="V42" s="1" t="s">
        <v>13807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6706</v>
      </c>
      <c r="H43" s="1" t="s">
        <v>8286</v>
      </c>
      <c r="I43" s="1" t="s">
        <v>9806</v>
      </c>
      <c r="J43" s="1"/>
      <c r="K43" s="1" t="s">
        <v>11391</v>
      </c>
      <c r="L43" s="1" t="s">
        <v>41</v>
      </c>
      <c r="M43" s="1" t="s">
        <v>11432</v>
      </c>
      <c r="N43" s="1" t="s">
        <v>13063</v>
      </c>
      <c r="O43" s="1" t="s">
        <v>41</v>
      </c>
      <c r="P43" s="1" t="s">
        <v>13065</v>
      </c>
      <c r="Q43" s="1" t="s">
        <v>13065</v>
      </c>
      <c r="R43" s="1" t="s">
        <v>13797</v>
      </c>
      <c r="S43" s="1" t="s">
        <v>41</v>
      </c>
      <c r="T43" s="1"/>
      <c r="U43" s="1"/>
      <c r="V43" s="1" t="s">
        <v>13807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6707</v>
      </c>
      <c r="H44" s="1" t="s">
        <v>8287</v>
      </c>
      <c r="I44" s="1" t="s">
        <v>9807</v>
      </c>
      <c r="J44" s="1"/>
      <c r="K44" s="1" t="s">
        <v>11391</v>
      </c>
      <c r="L44" s="1" t="s">
        <v>42</v>
      </c>
      <c r="M44" s="1" t="s">
        <v>11433</v>
      </c>
      <c r="N44" s="1" t="s">
        <v>13063</v>
      </c>
      <c r="O44" s="1" t="s">
        <v>42</v>
      </c>
      <c r="P44" s="1" t="s">
        <v>13065</v>
      </c>
      <c r="Q44" s="1" t="s">
        <v>13065</v>
      </c>
      <c r="R44" s="1" t="s">
        <v>13797</v>
      </c>
      <c r="S44" s="1" t="s">
        <v>42</v>
      </c>
      <c r="T44" s="1"/>
      <c r="U44" s="1"/>
      <c r="V44" s="1" t="s">
        <v>13807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6708</v>
      </c>
      <c r="H45" s="1" t="s">
        <v>8288</v>
      </c>
      <c r="I45" s="1" t="s">
        <v>9808</v>
      </c>
      <c r="J45" s="1"/>
      <c r="K45" s="1" t="s">
        <v>11391</v>
      </c>
      <c r="L45" s="1" t="s">
        <v>43</v>
      </c>
      <c r="M45" s="1" t="s">
        <v>11434</v>
      </c>
      <c r="N45" s="1" t="s">
        <v>13063</v>
      </c>
      <c r="O45" s="1" t="s">
        <v>43</v>
      </c>
      <c r="P45" s="1" t="s">
        <v>13065</v>
      </c>
      <c r="Q45" s="1" t="s">
        <v>13065</v>
      </c>
      <c r="R45" s="1" t="s">
        <v>13797</v>
      </c>
      <c r="S45" s="1" t="s">
        <v>43</v>
      </c>
      <c r="T45" s="1"/>
      <c r="U45" s="1"/>
      <c r="V45" s="1" t="s">
        <v>13807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3431</v>
      </c>
      <c r="H46" s="1" t="s">
        <v>8289</v>
      </c>
      <c r="I46" s="1" t="s">
        <v>9809</v>
      </c>
      <c r="J46" s="1"/>
      <c r="K46" s="1" t="s">
        <v>11391</v>
      </c>
      <c r="L46" s="1" t="s">
        <v>44</v>
      </c>
      <c r="M46" s="1" t="s">
        <v>11435</v>
      </c>
      <c r="N46" s="1" t="s">
        <v>13063</v>
      </c>
      <c r="O46" s="1" t="s">
        <v>44</v>
      </c>
      <c r="P46" s="1" t="s">
        <v>13065</v>
      </c>
      <c r="Q46" s="1" t="s">
        <v>13065</v>
      </c>
      <c r="R46" s="1" t="s">
        <v>13797</v>
      </c>
      <c r="S46" s="1" t="s">
        <v>44</v>
      </c>
      <c r="T46" s="1"/>
      <c r="U46" s="1"/>
      <c r="V46" s="1" t="s">
        <v>13807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6709</v>
      </c>
      <c r="H47" s="1" t="s">
        <v>8290</v>
      </c>
      <c r="I47" s="1" t="s">
        <v>9810</v>
      </c>
      <c r="J47" s="1"/>
      <c r="K47" s="1" t="s">
        <v>11391</v>
      </c>
      <c r="L47" s="1" t="s">
        <v>45</v>
      </c>
      <c r="M47" s="1" t="s">
        <v>11436</v>
      </c>
      <c r="N47" s="1" t="s">
        <v>13063</v>
      </c>
      <c r="O47" s="1" t="s">
        <v>45</v>
      </c>
      <c r="P47" s="1" t="s">
        <v>13065</v>
      </c>
      <c r="Q47" s="1" t="s">
        <v>13065</v>
      </c>
      <c r="R47" s="1" t="s">
        <v>13797</v>
      </c>
      <c r="S47" s="1" t="s">
        <v>45</v>
      </c>
      <c r="T47" s="1"/>
      <c r="U47" s="1"/>
      <c r="V47" s="1" t="s">
        <v>13807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6710</v>
      </c>
      <c r="H48" s="1" t="s">
        <v>8291</v>
      </c>
      <c r="I48" s="1" t="s">
        <v>9811</v>
      </c>
      <c r="J48" s="1"/>
      <c r="K48" s="1" t="s">
        <v>11391</v>
      </c>
      <c r="L48" s="1" t="s">
        <v>46</v>
      </c>
      <c r="M48" s="1" t="s">
        <v>11437</v>
      </c>
      <c r="N48" s="1" t="s">
        <v>13063</v>
      </c>
      <c r="O48" s="1" t="s">
        <v>46</v>
      </c>
      <c r="P48" s="1" t="s">
        <v>13065</v>
      </c>
      <c r="Q48" s="1" t="s">
        <v>13065</v>
      </c>
      <c r="R48" s="1" t="s">
        <v>13797</v>
      </c>
      <c r="S48" s="1" t="s">
        <v>46</v>
      </c>
      <c r="T48" s="1"/>
      <c r="U48" s="1"/>
      <c r="V48" s="1" t="s">
        <v>13807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6711</v>
      </c>
      <c r="H49" s="1" t="s">
        <v>8292</v>
      </c>
      <c r="I49" s="1" t="s">
        <v>9812</v>
      </c>
      <c r="J49" s="1"/>
      <c r="K49" s="1" t="s">
        <v>11391</v>
      </c>
      <c r="L49" s="1" t="s">
        <v>47</v>
      </c>
      <c r="M49" s="1" t="s">
        <v>11438</v>
      </c>
      <c r="N49" s="1" t="s">
        <v>13063</v>
      </c>
      <c r="O49" s="1" t="s">
        <v>47</v>
      </c>
      <c r="P49" s="1" t="s">
        <v>13065</v>
      </c>
      <c r="Q49" s="1" t="s">
        <v>13065</v>
      </c>
      <c r="R49" s="1" t="s">
        <v>13797</v>
      </c>
      <c r="S49" s="1" t="s">
        <v>47</v>
      </c>
      <c r="T49" s="1"/>
      <c r="U49" s="1"/>
      <c r="V49" s="1" t="s">
        <v>13807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6712</v>
      </c>
      <c r="H50" s="1" t="s">
        <v>8293</v>
      </c>
      <c r="I50" s="1" t="s">
        <v>9813</v>
      </c>
      <c r="J50" s="1"/>
      <c r="K50" s="1" t="s">
        <v>11391</v>
      </c>
      <c r="L50" s="1" t="s">
        <v>48</v>
      </c>
      <c r="M50" s="1" t="s">
        <v>11439</v>
      </c>
      <c r="N50" s="1" t="s">
        <v>13063</v>
      </c>
      <c r="O50" s="1" t="s">
        <v>48</v>
      </c>
      <c r="P50" s="1" t="s">
        <v>13065</v>
      </c>
      <c r="Q50" s="1" t="s">
        <v>13065</v>
      </c>
      <c r="R50" s="1" t="s">
        <v>13797</v>
      </c>
      <c r="S50" s="1" t="s">
        <v>48</v>
      </c>
      <c r="T50" s="1"/>
      <c r="U50" s="1"/>
      <c r="V50" s="1" t="s">
        <v>13807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6713</v>
      </c>
      <c r="H51" s="1" t="s">
        <v>8294</v>
      </c>
      <c r="I51" s="1" t="s">
        <v>9814</v>
      </c>
      <c r="J51" s="1"/>
      <c r="K51" s="1" t="s">
        <v>11391</v>
      </c>
      <c r="L51" s="1" t="s">
        <v>49</v>
      </c>
      <c r="M51" s="1" t="s">
        <v>11440</v>
      </c>
      <c r="N51" s="1" t="s">
        <v>13063</v>
      </c>
      <c r="O51" s="1" t="s">
        <v>49</v>
      </c>
      <c r="P51" s="1" t="s">
        <v>13065</v>
      </c>
      <c r="Q51" s="1" t="s">
        <v>13065</v>
      </c>
      <c r="R51" s="1" t="s">
        <v>13797</v>
      </c>
      <c r="S51" s="1" t="s">
        <v>49</v>
      </c>
      <c r="T51" s="1"/>
      <c r="U51" s="1"/>
      <c r="V51" s="1" t="s">
        <v>13807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6714</v>
      </c>
      <c r="H52" s="1" t="s">
        <v>6719</v>
      </c>
      <c r="I52" s="1" t="s">
        <v>9815</v>
      </c>
      <c r="J52" s="1"/>
      <c r="K52" s="1" t="s">
        <v>11391</v>
      </c>
      <c r="L52" s="1" t="s">
        <v>50</v>
      </c>
      <c r="M52" s="1" t="s">
        <v>11441</v>
      </c>
      <c r="N52" s="1" t="s">
        <v>13063</v>
      </c>
      <c r="O52" s="1" t="s">
        <v>50</v>
      </c>
      <c r="P52" s="1" t="s">
        <v>13065</v>
      </c>
      <c r="Q52" s="1" t="s">
        <v>13065</v>
      </c>
      <c r="R52" s="1" t="s">
        <v>13797</v>
      </c>
      <c r="S52" s="1" t="s">
        <v>50</v>
      </c>
      <c r="T52" s="1"/>
      <c r="U52" s="1"/>
      <c r="V52" s="1" t="s">
        <v>13807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6715</v>
      </c>
      <c r="H53" s="1" t="s">
        <v>8295</v>
      </c>
      <c r="I53" s="1" t="s">
        <v>9816</v>
      </c>
      <c r="J53" s="1"/>
      <c r="K53" s="1" t="s">
        <v>11391</v>
      </c>
      <c r="L53" s="1" t="s">
        <v>51</v>
      </c>
      <c r="M53" s="1" t="s">
        <v>11442</v>
      </c>
      <c r="N53" s="1" t="s">
        <v>13063</v>
      </c>
      <c r="O53" s="1" t="s">
        <v>51</v>
      </c>
      <c r="P53" s="1" t="s">
        <v>13065</v>
      </c>
      <c r="Q53" s="1" t="s">
        <v>13065</v>
      </c>
      <c r="R53" s="1" t="s">
        <v>13797</v>
      </c>
      <c r="S53" s="1" t="s">
        <v>51</v>
      </c>
      <c r="T53" s="1"/>
      <c r="U53" s="1"/>
      <c r="V53" s="1" t="s">
        <v>13807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6716</v>
      </c>
      <c r="H54" s="1" t="s">
        <v>8296</v>
      </c>
      <c r="I54" s="1" t="s">
        <v>9817</v>
      </c>
      <c r="J54" s="1"/>
      <c r="K54" s="1" t="s">
        <v>11391</v>
      </c>
      <c r="L54" s="1" t="s">
        <v>52</v>
      </c>
      <c r="M54" s="1" t="s">
        <v>11443</v>
      </c>
      <c r="N54" s="1" t="s">
        <v>13063</v>
      </c>
      <c r="O54" s="1" t="s">
        <v>52</v>
      </c>
      <c r="P54" s="1" t="s">
        <v>13065</v>
      </c>
      <c r="Q54" s="1" t="s">
        <v>13065</v>
      </c>
      <c r="R54" s="1" t="s">
        <v>13797</v>
      </c>
      <c r="S54" s="1" t="s">
        <v>52</v>
      </c>
      <c r="T54" s="1"/>
      <c r="U54" s="1"/>
      <c r="V54" s="1" t="s">
        <v>13807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6717</v>
      </c>
      <c r="H55" s="1" t="s">
        <v>8275</v>
      </c>
      <c r="I55" s="1" t="s">
        <v>9818</v>
      </c>
      <c r="J55" s="1"/>
      <c r="K55" s="1" t="s">
        <v>11391</v>
      </c>
      <c r="L55" s="1" t="s">
        <v>53</v>
      </c>
      <c r="M55" s="1" t="s">
        <v>11444</v>
      </c>
      <c r="N55" s="1" t="s">
        <v>13063</v>
      </c>
      <c r="O55" s="1" t="s">
        <v>53</v>
      </c>
      <c r="P55" s="1" t="s">
        <v>13065</v>
      </c>
      <c r="Q55" s="1" t="s">
        <v>13065</v>
      </c>
      <c r="R55" s="1" t="s">
        <v>13797</v>
      </c>
      <c r="S55" s="1" t="s">
        <v>53</v>
      </c>
      <c r="T55" s="1"/>
      <c r="U55" s="1"/>
      <c r="V55" s="1" t="s">
        <v>13807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6718</v>
      </c>
      <c r="H56" s="1" t="s">
        <v>8276</v>
      </c>
      <c r="I56" s="1" t="s">
        <v>9819</v>
      </c>
      <c r="J56" s="1"/>
      <c r="K56" s="1" t="s">
        <v>11391</v>
      </c>
      <c r="L56" s="1" t="s">
        <v>54</v>
      </c>
      <c r="M56" s="1" t="s">
        <v>11445</v>
      </c>
      <c r="N56" s="1" t="s">
        <v>13063</v>
      </c>
      <c r="O56" s="1" t="s">
        <v>54</v>
      </c>
      <c r="P56" s="1" t="s">
        <v>13065</v>
      </c>
      <c r="Q56" s="1" t="s">
        <v>13065</v>
      </c>
      <c r="R56" s="1" t="s">
        <v>13797</v>
      </c>
      <c r="S56" s="1" t="s">
        <v>54</v>
      </c>
      <c r="T56" s="1"/>
      <c r="U56" s="1"/>
      <c r="V56" s="1" t="s">
        <v>13807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6719</v>
      </c>
      <c r="H57" s="1" t="s">
        <v>6719</v>
      </c>
      <c r="I57" s="1" t="s">
        <v>9820</v>
      </c>
      <c r="J57" s="1"/>
      <c r="K57" s="1" t="s">
        <v>11391</v>
      </c>
      <c r="L57" s="1" t="s">
        <v>55</v>
      </c>
      <c r="M57" s="1" t="s">
        <v>11446</v>
      </c>
      <c r="N57" s="1" t="s">
        <v>13063</v>
      </c>
      <c r="O57" s="1" t="s">
        <v>55</v>
      </c>
      <c r="P57" s="1" t="s">
        <v>13065</v>
      </c>
      <c r="Q57" s="1" t="s">
        <v>13065</v>
      </c>
      <c r="R57" s="1" t="s">
        <v>13797</v>
      </c>
      <c r="S57" s="1" t="s">
        <v>55</v>
      </c>
      <c r="T57" s="1"/>
      <c r="U57" s="1"/>
      <c r="V57" s="1" t="s">
        <v>13807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6720</v>
      </c>
      <c r="H58" s="1" t="s">
        <v>6720</v>
      </c>
      <c r="I58" s="1" t="s">
        <v>9821</v>
      </c>
      <c r="J58" s="1"/>
      <c r="K58" s="1" t="s">
        <v>11391</v>
      </c>
      <c r="L58" s="1" t="s">
        <v>56</v>
      </c>
      <c r="M58" s="1" t="s">
        <v>11447</v>
      </c>
      <c r="N58" s="1" t="s">
        <v>13063</v>
      </c>
      <c r="O58" s="1" t="s">
        <v>56</v>
      </c>
      <c r="P58" s="1" t="s">
        <v>13065</v>
      </c>
      <c r="Q58" s="1" t="s">
        <v>13065</v>
      </c>
      <c r="R58" s="1" t="s">
        <v>13797</v>
      </c>
      <c r="S58" s="1" t="s">
        <v>56</v>
      </c>
      <c r="T58" s="1"/>
      <c r="U58" s="1"/>
      <c r="V58" s="1" t="s">
        <v>13807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6721</v>
      </c>
      <c r="H59" s="1" t="s">
        <v>8294</v>
      </c>
      <c r="I59" s="1" t="s">
        <v>9822</v>
      </c>
      <c r="J59" s="1"/>
      <c r="K59" s="1" t="s">
        <v>11391</v>
      </c>
      <c r="L59" s="1" t="s">
        <v>57</v>
      </c>
      <c r="M59" s="1" t="s">
        <v>11448</v>
      </c>
      <c r="N59" s="1" t="s">
        <v>13063</v>
      </c>
      <c r="O59" s="1" t="s">
        <v>57</v>
      </c>
      <c r="P59" s="1" t="s">
        <v>13065</v>
      </c>
      <c r="Q59" s="1" t="s">
        <v>13065</v>
      </c>
      <c r="R59" s="1" t="s">
        <v>13797</v>
      </c>
      <c r="S59" s="1" t="s">
        <v>57</v>
      </c>
      <c r="T59" s="1"/>
      <c r="U59" s="1"/>
      <c r="V59" s="1" t="s">
        <v>13807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6722</v>
      </c>
      <c r="H60" s="1" t="s">
        <v>8297</v>
      </c>
      <c r="I60" s="1" t="s">
        <v>9823</v>
      </c>
      <c r="J60" s="1"/>
      <c r="K60" s="1" t="s">
        <v>11391</v>
      </c>
      <c r="L60" s="1" t="s">
        <v>58</v>
      </c>
      <c r="M60" s="1" t="s">
        <v>11449</v>
      </c>
      <c r="N60" s="1" t="s">
        <v>13063</v>
      </c>
      <c r="O60" s="1" t="s">
        <v>58</v>
      </c>
      <c r="P60" s="1" t="s">
        <v>13065</v>
      </c>
      <c r="Q60" s="1" t="s">
        <v>13065</v>
      </c>
      <c r="R60" s="1" t="s">
        <v>13797</v>
      </c>
      <c r="S60" s="1" t="s">
        <v>58</v>
      </c>
      <c r="T60" s="1"/>
      <c r="U60" s="1"/>
      <c r="V60" s="1" t="s">
        <v>13807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6723</v>
      </c>
      <c r="H61" s="1" t="s">
        <v>8298</v>
      </c>
      <c r="I61" s="1" t="s">
        <v>9824</v>
      </c>
      <c r="J61" s="1"/>
      <c r="K61" s="1" t="s">
        <v>11391</v>
      </c>
      <c r="L61" s="1" t="s">
        <v>59</v>
      </c>
      <c r="M61" s="1" t="s">
        <v>11450</v>
      </c>
      <c r="N61" s="1" t="s">
        <v>13063</v>
      </c>
      <c r="O61" s="1" t="s">
        <v>59</v>
      </c>
      <c r="P61" s="1" t="s">
        <v>13065</v>
      </c>
      <c r="Q61" s="1" t="s">
        <v>13065</v>
      </c>
      <c r="R61" s="1" t="s">
        <v>13797</v>
      </c>
      <c r="S61" s="1" t="s">
        <v>59</v>
      </c>
      <c r="T61" s="1"/>
      <c r="U61" s="1"/>
      <c r="V61" s="1" t="s">
        <v>13807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6724</v>
      </c>
      <c r="H62" s="1" t="s">
        <v>8299</v>
      </c>
      <c r="I62" s="1" t="s">
        <v>9825</v>
      </c>
      <c r="J62" s="1"/>
      <c r="K62" s="1" t="s">
        <v>11391</v>
      </c>
      <c r="L62" s="1" t="s">
        <v>60</v>
      </c>
      <c r="M62" s="1" t="s">
        <v>11451</v>
      </c>
      <c r="N62" s="1" t="s">
        <v>13063</v>
      </c>
      <c r="O62" s="1" t="s">
        <v>60</v>
      </c>
      <c r="P62" s="1" t="s">
        <v>13065</v>
      </c>
      <c r="Q62" s="1" t="s">
        <v>13065</v>
      </c>
      <c r="R62" s="1" t="s">
        <v>13797</v>
      </c>
      <c r="S62" s="1" t="s">
        <v>60</v>
      </c>
      <c r="T62" s="1"/>
      <c r="U62" s="1"/>
      <c r="V62" s="1" t="s">
        <v>13807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6725</v>
      </c>
      <c r="H63" s="1" t="s">
        <v>8300</v>
      </c>
      <c r="I63" s="1" t="s">
        <v>9826</v>
      </c>
      <c r="J63" s="1"/>
      <c r="K63" s="1" t="s">
        <v>11391</v>
      </c>
      <c r="L63" s="1" t="s">
        <v>61</v>
      </c>
      <c r="M63" s="1" t="s">
        <v>11452</v>
      </c>
      <c r="N63" s="1" t="s">
        <v>13063</v>
      </c>
      <c r="O63" s="1" t="s">
        <v>61</v>
      </c>
      <c r="P63" s="1" t="s">
        <v>13065</v>
      </c>
      <c r="Q63" s="1" t="s">
        <v>13065</v>
      </c>
      <c r="R63" s="1" t="s">
        <v>13797</v>
      </c>
      <c r="S63" s="1" t="s">
        <v>61</v>
      </c>
      <c r="T63" s="1"/>
      <c r="U63" s="1"/>
      <c r="V63" s="1" t="s">
        <v>13807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6726</v>
      </c>
      <c r="H64" s="1" t="s">
        <v>8301</v>
      </c>
      <c r="I64" s="1" t="s">
        <v>9827</v>
      </c>
      <c r="J64" s="1"/>
      <c r="K64" s="1" t="s">
        <v>11391</v>
      </c>
      <c r="L64" s="1" t="s">
        <v>62</v>
      </c>
      <c r="M64" s="1" t="s">
        <v>11453</v>
      </c>
      <c r="N64" s="1" t="s">
        <v>13063</v>
      </c>
      <c r="O64" s="1" t="s">
        <v>62</v>
      </c>
      <c r="P64" s="1" t="s">
        <v>13065</v>
      </c>
      <c r="Q64" s="1" t="s">
        <v>13065</v>
      </c>
      <c r="R64" s="1" t="s">
        <v>13797</v>
      </c>
      <c r="S64" s="1" t="s">
        <v>62</v>
      </c>
      <c r="T64" s="1"/>
      <c r="U64" s="1"/>
      <c r="V64" s="1" t="s">
        <v>13807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6727</v>
      </c>
      <c r="H65" s="1" t="s">
        <v>8290</v>
      </c>
      <c r="I65" s="1" t="s">
        <v>9828</v>
      </c>
      <c r="J65" s="1"/>
      <c r="K65" s="1" t="s">
        <v>11391</v>
      </c>
      <c r="L65" s="1" t="s">
        <v>63</v>
      </c>
      <c r="M65" s="1" t="s">
        <v>11454</v>
      </c>
      <c r="N65" s="1" t="s">
        <v>13063</v>
      </c>
      <c r="O65" s="1" t="s">
        <v>63</v>
      </c>
      <c r="P65" s="1" t="s">
        <v>13065</v>
      </c>
      <c r="Q65" s="1" t="s">
        <v>13065</v>
      </c>
      <c r="R65" s="1" t="s">
        <v>13797</v>
      </c>
      <c r="S65" s="1" t="s">
        <v>63</v>
      </c>
      <c r="T65" s="1"/>
      <c r="U65" s="1"/>
      <c r="V65" s="1" t="s">
        <v>13807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6728</v>
      </c>
      <c r="H66" s="1" t="s">
        <v>8302</v>
      </c>
      <c r="I66" s="1" t="s">
        <v>9829</v>
      </c>
      <c r="J66" s="1"/>
      <c r="K66" s="1" t="s">
        <v>11391</v>
      </c>
      <c r="L66" s="1" t="s">
        <v>64</v>
      </c>
      <c r="M66" s="1" t="s">
        <v>11455</v>
      </c>
      <c r="N66" s="1" t="s">
        <v>13063</v>
      </c>
      <c r="O66" s="1" t="s">
        <v>64</v>
      </c>
      <c r="P66" s="1" t="s">
        <v>13065</v>
      </c>
      <c r="Q66" s="1" t="s">
        <v>13065</v>
      </c>
      <c r="R66" s="1" t="s">
        <v>13797</v>
      </c>
      <c r="S66" s="1" t="s">
        <v>64</v>
      </c>
      <c r="T66" s="1"/>
      <c r="U66" s="1"/>
      <c r="V66" s="1" t="s">
        <v>13807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6729</v>
      </c>
      <c r="H67" s="1" t="s">
        <v>8303</v>
      </c>
      <c r="I67" s="1" t="s">
        <v>9830</v>
      </c>
      <c r="J67" s="1"/>
      <c r="K67" s="1" t="s">
        <v>11391</v>
      </c>
      <c r="L67" s="1" t="s">
        <v>65</v>
      </c>
      <c r="M67" s="1" t="s">
        <v>11456</v>
      </c>
      <c r="N67" s="1" t="s">
        <v>13063</v>
      </c>
      <c r="O67" s="1" t="s">
        <v>65</v>
      </c>
      <c r="P67" s="1" t="s">
        <v>13065</v>
      </c>
      <c r="Q67" s="1" t="s">
        <v>13065</v>
      </c>
      <c r="R67" s="1" t="s">
        <v>13797</v>
      </c>
      <c r="S67" s="1" t="s">
        <v>65</v>
      </c>
      <c r="T67" s="1"/>
      <c r="U67" s="1"/>
      <c r="V67" s="1" t="s">
        <v>13807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6730</v>
      </c>
      <c r="H68" s="1" t="s">
        <v>8304</v>
      </c>
      <c r="I68" s="1" t="s">
        <v>9831</v>
      </c>
      <c r="J68" s="1"/>
      <c r="K68" s="1" t="s">
        <v>11391</v>
      </c>
      <c r="L68" s="1" t="s">
        <v>66</v>
      </c>
      <c r="M68" s="1" t="s">
        <v>11457</v>
      </c>
      <c r="N68" s="1" t="s">
        <v>13063</v>
      </c>
      <c r="O68" s="1" t="s">
        <v>66</v>
      </c>
      <c r="P68" s="1" t="s">
        <v>13065</v>
      </c>
      <c r="Q68" s="1" t="s">
        <v>13065</v>
      </c>
      <c r="R68" s="1" t="s">
        <v>13797</v>
      </c>
      <c r="S68" s="1" t="s">
        <v>66</v>
      </c>
      <c r="T68" s="1"/>
      <c r="U68" s="1"/>
      <c r="V68" s="1" t="s">
        <v>13807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6731</v>
      </c>
      <c r="H69" s="1" t="s">
        <v>8305</v>
      </c>
      <c r="I69" s="1" t="s">
        <v>9832</v>
      </c>
      <c r="J69" s="1"/>
      <c r="K69" s="1" t="s">
        <v>11391</v>
      </c>
      <c r="L69" s="1" t="s">
        <v>67</v>
      </c>
      <c r="M69" s="1" t="s">
        <v>11458</v>
      </c>
      <c r="N69" s="1" t="s">
        <v>13063</v>
      </c>
      <c r="O69" s="1" t="s">
        <v>67</v>
      </c>
      <c r="P69" s="1" t="s">
        <v>13065</v>
      </c>
      <c r="Q69" s="1" t="s">
        <v>13065</v>
      </c>
      <c r="R69" s="1" t="s">
        <v>13797</v>
      </c>
      <c r="S69" s="1" t="s">
        <v>67</v>
      </c>
      <c r="T69" s="1"/>
      <c r="U69" s="1"/>
      <c r="V69" s="1" t="s">
        <v>13807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6732</v>
      </c>
      <c r="H70" s="1" t="s">
        <v>8283</v>
      </c>
      <c r="I70" s="1" t="s">
        <v>9833</v>
      </c>
      <c r="J70" s="1"/>
      <c r="K70" s="1" t="s">
        <v>11391</v>
      </c>
      <c r="L70" s="1" t="s">
        <v>68</v>
      </c>
      <c r="M70" s="1" t="s">
        <v>11459</v>
      </c>
      <c r="N70" s="1" t="s">
        <v>13063</v>
      </c>
      <c r="O70" s="1" t="s">
        <v>68</v>
      </c>
      <c r="P70" s="1" t="s">
        <v>13065</v>
      </c>
      <c r="Q70" s="1" t="s">
        <v>13065</v>
      </c>
      <c r="R70" s="1" t="s">
        <v>13797</v>
      </c>
      <c r="S70" s="1" t="s">
        <v>68</v>
      </c>
      <c r="T70" s="1"/>
      <c r="U70" s="1"/>
      <c r="V70" s="1" t="s">
        <v>13807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6733</v>
      </c>
      <c r="H71" s="1" t="s">
        <v>8306</v>
      </c>
      <c r="I71" s="1" t="s">
        <v>9834</v>
      </c>
      <c r="J71" s="1"/>
      <c r="K71" s="1" t="s">
        <v>11391</v>
      </c>
      <c r="L71" s="1" t="s">
        <v>69</v>
      </c>
      <c r="M71" s="1" t="s">
        <v>11460</v>
      </c>
      <c r="N71" s="1" t="s">
        <v>13063</v>
      </c>
      <c r="O71" s="1" t="s">
        <v>69</v>
      </c>
      <c r="P71" s="1" t="s">
        <v>13065</v>
      </c>
      <c r="Q71" s="1" t="s">
        <v>13065</v>
      </c>
      <c r="R71" s="1" t="s">
        <v>13797</v>
      </c>
      <c r="S71" s="1" t="s">
        <v>69</v>
      </c>
      <c r="T71" s="1"/>
      <c r="U71" s="1"/>
      <c r="V71" s="1" t="s">
        <v>13807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6734</v>
      </c>
      <c r="H72" s="1" t="s">
        <v>8307</v>
      </c>
      <c r="I72" s="1" t="s">
        <v>9835</v>
      </c>
      <c r="J72" s="1"/>
      <c r="K72" s="1" t="s">
        <v>11391</v>
      </c>
      <c r="L72" s="1" t="s">
        <v>70</v>
      </c>
      <c r="M72" s="1" t="s">
        <v>11461</v>
      </c>
      <c r="N72" s="1" t="s">
        <v>13063</v>
      </c>
      <c r="O72" s="1" t="s">
        <v>70</v>
      </c>
      <c r="P72" s="1" t="s">
        <v>13065</v>
      </c>
      <c r="Q72" s="1" t="s">
        <v>13065</v>
      </c>
      <c r="R72" s="1" t="s">
        <v>13797</v>
      </c>
      <c r="S72" s="1" t="s">
        <v>70</v>
      </c>
      <c r="T72" s="1"/>
      <c r="U72" s="1"/>
      <c r="V72" s="1" t="s">
        <v>13807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6735</v>
      </c>
      <c r="H73" s="1" t="s">
        <v>8308</v>
      </c>
      <c r="I73" s="1" t="s">
        <v>9836</v>
      </c>
      <c r="J73" s="1"/>
      <c r="K73" s="1" t="s">
        <v>11391</v>
      </c>
      <c r="L73" s="1" t="s">
        <v>71</v>
      </c>
      <c r="M73" s="1" t="s">
        <v>11462</v>
      </c>
      <c r="N73" s="1" t="s">
        <v>13063</v>
      </c>
      <c r="O73" s="1" t="s">
        <v>71</v>
      </c>
      <c r="P73" s="1" t="s">
        <v>13065</v>
      </c>
      <c r="Q73" s="1" t="s">
        <v>13065</v>
      </c>
      <c r="R73" s="1" t="s">
        <v>13797</v>
      </c>
      <c r="S73" s="1" t="s">
        <v>71</v>
      </c>
      <c r="T73" s="1"/>
      <c r="U73" s="1"/>
      <c r="V73" s="1" t="s">
        <v>13807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6736</v>
      </c>
      <c r="H74" s="1" t="s">
        <v>8309</v>
      </c>
      <c r="I74" s="1" t="s">
        <v>9837</v>
      </c>
      <c r="J74" s="1"/>
      <c r="K74" s="1" t="s">
        <v>11391</v>
      </c>
      <c r="L74" s="1" t="s">
        <v>72</v>
      </c>
      <c r="M74" s="1" t="s">
        <v>11463</v>
      </c>
      <c r="N74" s="1" t="s">
        <v>13063</v>
      </c>
      <c r="O74" s="1" t="s">
        <v>72</v>
      </c>
      <c r="P74" s="1" t="s">
        <v>13065</v>
      </c>
      <c r="Q74" s="1" t="s">
        <v>13065</v>
      </c>
      <c r="R74" s="1" t="s">
        <v>13797</v>
      </c>
      <c r="S74" s="1" t="s">
        <v>72</v>
      </c>
      <c r="T74" s="1"/>
      <c r="U74" s="1"/>
      <c r="V74" s="1" t="s">
        <v>13807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6737</v>
      </c>
      <c r="H75" s="1" t="s">
        <v>8310</v>
      </c>
      <c r="I75" s="1" t="s">
        <v>9838</v>
      </c>
      <c r="J75" s="1"/>
      <c r="K75" s="1" t="s">
        <v>11391</v>
      </c>
      <c r="L75" s="1" t="s">
        <v>73</v>
      </c>
      <c r="M75" s="1" t="s">
        <v>11464</v>
      </c>
      <c r="N75" s="1" t="s">
        <v>13063</v>
      </c>
      <c r="O75" s="1" t="s">
        <v>73</v>
      </c>
      <c r="P75" s="1" t="s">
        <v>13065</v>
      </c>
      <c r="Q75" s="1" t="s">
        <v>13065</v>
      </c>
      <c r="R75" s="1" t="s">
        <v>13797</v>
      </c>
      <c r="S75" s="1" t="s">
        <v>73</v>
      </c>
      <c r="T75" s="1"/>
      <c r="U75" s="1"/>
      <c r="V75" s="1" t="s">
        <v>13807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6738</v>
      </c>
      <c r="H76" s="1" t="s">
        <v>8311</v>
      </c>
      <c r="I76" s="1" t="s">
        <v>9839</v>
      </c>
      <c r="J76" s="1"/>
      <c r="K76" s="1" t="s">
        <v>11391</v>
      </c>
      <c r="L76" s="1" t="s">
        <v>74</v>
      </c>
      <c r="M76" s="1" t="s">
        <v>11465</v>
      </c>
      <c r="N76" s="1" t="s">
        <v>13063</v>
      </c>
      <c r="O76" s="1" t="s">
        <v>74</v>
      </c>
      <c r="P76" s="1" t="s">
        <v>13065</v>
      </c>
      <c r="Q76" s="1" t="s">
        <v>13065</v>
      </c>
      <c r="R76" s="1" t="s">
        <v>13797</v>
      </c>
      <c r="S76" s="1" t="s">
        <v>74</v>
      </c>
      <c r="T76" s="1"/>
      <c r="U76" s="1"/>
      <c r="V76" s="1" t="s">
        <v>13807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6739</v>
      </c>
      <c r="H77" s="1" t="s">
        <v>8304</v>
      </c>
      <c r="I77" s="1" t="s">
        <v>9840</v>
      </c>
      <c r="J77" s="1"/>
      <c r="K77" s="1" t="s">
        <v>11391</v>
      </c>
      <c r="L77" s="1" t="s">
        <v>75</v>
      </c>
      <c r="M77" s="1" t="s">
        <v>11466</v>
      </c>
      <c r="N77" s="1" t="s">
        <v>13063</v>
      </c>
      <c r="O77" s="1" t="s">
        <v>75</v>
      </c>
      <c r="P77" s="1" t="s">
        <v>13065</v>
      </c>
      <c r="Q77" s="1" t="s">
        <v>13065</v>
      </c>
      <c r="R77" s="1" t="s">
        <v>13797</v>
      </c>
      <c r="S77" s="1" t="s">
        <v>75</v>
      </c>
      <c r="T77" s="1"/>
      <c r="U77" s="1"/>
      <c r="V77" s="1" t="s">
        <v>13807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6740</v>
      </c>
      <c r="H78" s="1" t="s">
        <v>8312</v>
      </c>
      <c r="I78" s="1" t="s">
        <v>9841</v>
      </c>
      <c r="J78" s="1"/>
      <c r="K78" s="1" t="s">
        <v>11391</v>
      </c>
      <c r="L78" s="1" t="s">
        <v>76</v>
      </c>
      <c r="M78" s="1" t="s">
        <v>11467</v>
      </c>
      <c r="N78" s="1" t="s">
        <v>13063</v>
      </c>
      <c r="O78" s="1" t="s">
        <v>76</v>
      </c>
      <c r="P78" s="1" t="s">
        <v>13065</v>
      </c>
      <c r="Q78" s="1" t="s">
        <v>13065</v>
      </c>
      <c r="R78" s="1" t="s">
        <v>13797</v>
      </c>
      <c r="S78" s="1" t="s">
        <v>76</v>
      </c>
      <c r="T78" s="1"/>
      <c r="U78" s="1"/>
      <c r="V78" s="1" t="s">
        <v>13807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6741</v>
      </c>
      <c r="H79" s="1" t="s">
        <v>8313</v>
      </c>
      <c r="I79" s="1" t="s">
        <v>9842</v>
      </c>
      <c r="J79" s="1"/>
      <c r="K79" s="1" t="s">
        <v>11391</v>
      </c>
      <c r="L79" s="1" t="s">
        <v>77</v>
      </c>
      <c r="M79" s="1" t="s">
        <v>11468</v>
      </c>
      <c r="N79" s="1" t="s">
        <v>13063</v>
      </c>
      <c r="O79" s="1" t="s">
        <v>77</v>
      </c>
      <c r="P79" s="1" t="s">
        <v>13065</v>
      </c>
      <c r="Q79" s="1" t="s">
        <v>13065</v>
      </c>
      <c r="R79" s="1" t="s">
        <v>13797</v>
      </c>
      <c r="S79" s="1" t="s">
        <v>77</v>
      </c>
      <c r="T79" s="1"/>
      <c r="U79" s="1"/>
      <c r="V79" s="1" t="s">
        <v>13807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6742</v>
      </c>
      <c r="H80" s="1" t="s">
        <v>8314</v>
      </c>
      <c r="I80" s="1" t="s">
        <v>9843</v>
      </c>
      <c r="J80" s="1"/>
      <c r="K80" s="1" t="s">
        <v>11391</v>
      </c>
      <c r="L80" s="1" t="s">
        <v>78</v>
      </c>
      <c r="M80" s="1" t="s">
        <v>11469</v>
      </c>
      <c r="N80" s="1" t="s">
        <v>13063</v>
      </c>
      <c r="O80" s="1" t="s">
        <v>78</v>
      </c>
      <c r="P80" s="1" t="s">
        <v>13065</v>
      </c>
      <c r="Q80" s="1" t="s">
        <v>13065</v>
      </c>
      <c r="R80" s="1" t="s">
        <v>13797</v>
      </c>
      <c r="S80" s="1" t="s">
        <v>78</v>
      </c>
      <c r="T80" s="1"/>
      <c r="U80" s="1"/>
      <c r="V80" s="1" t="s">
        <v>13807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6743</v>
      </c>
      <c r="H81" s="1" t="s">
        <v>8315</v>
      </c>
      <c r="I81" s="1" t="s">
        <v>9844</v>
      </c>
      <c r="J81" s="1"/>
      <c r="K81" s="1" t="s">
        <v>11391</v>
      </c>
      <c r="L81" s="1" t="s">
        <v>79</v>
      </c>
      <c r="M81" s="1" t="s">
        <v>11470</v>
      </c>
      <c r="N81" s="1" t="s">
        <v>13063</v>
      </c>
      <c r="O81" s="1" t="s">
        <v>79</v>
      </c>
      <c r="P81" s="1" t="s">
        <v>13065</v>
      </c>
      <c r="Q81" s="1" t="s">
        <v>13065</v>
      </c>
      <c r="R81" s="1" t="s">
        <v>13797</v>
      </c>
      <c r="S81" s="1" t="s">
        <v>79</v>
      </c>
      <c r="T81" s="1"/>
      <c r="U81" s="1"/>
      <c r="V81" s="1" t="s">
        <v>13807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6744</v>
      </c>
      <c r="H82" s="1" t="s">
        <v>8316</v>
      </c>
      <c r="I82" s="1" t="s">
        <v>9845</v>
      </c>
      <c r="J82" s="1"/>
      <c r="K82" s="1" t="s">
        <v>11391</v>
      </c>
      <c r="L82" s="1" t="s">
        <v>80</v>
      </c>
      <c r="M82" s="1" t="s">
        <v>11471</v>
      </c>
      <c r="N82" s="1" t="s">
        <v>13063</v>
      </c>
      <c r="O82" s="1" t="s">
        <v>80</v>
      </c>
      <c r="P82" s="1" t="s">
        <v>13065</v>
      </c>
      <c r="Q82" s="1" t="s">
        <v>13065</v>
      </c>
      <c r="R82" s="1" t="s">
        <v>13797</v>
      </c>
      <c r="S82" s="1" t="s">
        <v>80</v>
      </c>
      <c r="T82" s="1"/>
      <c r="U82" s="1"/>
      <c r="V82" s="1" t="s">
        <v>13807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8317</v>
      </c>
      <c r="I83" s="1" t="s">
        <v>9846</v>
      </c>
      <c r="J83" s="1"/>
      <c r="K83" s="1" t="s">
        <v>11391</v>
      </c>
      <c r="L83" s="1" t="s">
        <v>81</v>
      </c>
      <c r="M83" s="1" t="s">
        <v>11472</v>
      </c>
      <c r="N83" s="1" t="s">
        <v>13063</v>
      </c>
      <c r="O83" s="1" t="s">
        <v>81</v>
      </c>
      <c r="P83" s="1" t="s">
        <v>13065</v>
      </c>
      <c r="Q83" s="1" t="s">
        <v>13065</v>
      </c>
      <c r="R83" s="1" t="s">
        <v>13797</v>
      </c>
      <c r="S83" s="1" t="s">
        <v>81</v>
      </c>
      <c r="T83" s="1"/>
      <c r="U83" s="1"/>
      <c r="V83" s="1" t="s">
        <v>13807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6746</v>
      </c>
      <c r="H84" s="1" t="s">
        <v>8318</v>
      </c>
      <c r="I84" s="1" t="s">
        <v>9847</v>
      </c>
      <c r="J84" s="1"/>
      <c r="K84" s="1" t="s">
        <v>11391</v>
      </c>
      <c r="L84" s="1" t="s">
        <v>82</v>
      </c>
      <c r="M84" s="1" t="s">
        <v>11473</v>
      </c>
      <c r="N84" s="1" t="s">
        <v>13063</v>
      </c>
      <c r="O84" s="1" t="s">
        <v>82</v>
      </c>
      <c r="P84" s="1" t="s">
        <v>13065</v>
      </c>
      <c r="Q84" s="1" t="s">
        <v>13065</v>
      </c>
      <c r="R84" s="1" t="s">
        <v>13797</v>
      </c>
      <c r="S84" s="1" t="s">
        <v>82</v>
      </c>
      <c r="T84" s="1"/>
      <c r="U84" s="1"/>
      <c r="V84" s="1" t="s">
        <v>13807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8319</v>
      </c>
      <c r="I85" s="1" t="s">
        <v>9848</v>
      </c>
      <c r="J85" s="1"/>
      <c r="K85" s="1" t="s">
        <v>11391</v>
      </c>
      <c r="L85" s="1" t="s">
        <v>83</v>
      </c>
      <c r="M85" s="1" t="s">
        <v>11474</v>
      </c>
      <c r="N85" s="1" t="s">
        <v>13063</v>
      </c>
      <c r="O85" s="1" t="s">
        <v>83</v>
      </c>
      <c r="P85" s="1" t="s">
        <v>13065</v>
      </c>
      <c r="Q85" s="1" t="s">
        <v>13065</v>
      </c>
      <c r="R85" s="1" t="s">
        <v>13797</v>
      </c>
      <c r="S85" s="1" t="s">
        <v>83</v>
      </c>
      <c r="T85" s="1"/>
      <c r="U85" s="1"/>
      <c r="V85" s="1" t="s">
        <v>13807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8320</v>
      </c>
      <c r="I86" s="1" t="s">
        <v>9849</v>
      </c>
      <c r="J86" s="1"/>
      <c r="K86" s="1" t="s">
        <v>11391</v>
      </c>
      <c r="L86" s="1" t="s">
        <v>84</v>
      </c>
      <c r="M86" s="1" t="s">
        <v>11475</v>
      </c>
      <c r="N86" s="1" t="s">
        <v>13063</v>
      </c>
      <c r="O86" s="1" t="s">
        <v>84</v>
      </c>
      <c r="P86" s="1" t="s">
        <v>13065</v>
      </c>
      <c r="Q86" s="1" t="s">
        <v>13065</v>
      </c>
      <c r="R86" s="1" t="s">
        <v>13797</v>
      </c>
      <c r="S86" s="1" t="s">
        <v>84</v>
      </c>
      <c r="T86" s="1"/>
      <c r="U86" s="1"/>
      <c r="V86" s="1" t="s">
        <v>13807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6749</v>
      </c>
      <c r="H87" s="1" t="s">
        <v>8321</v>
      </c>
      <c r="I87" s="1" t="s">
        <v>9850</v>
      </c>
      <c r="J87" s="1"/>
      <c r="K87" s="1" t="s">
        <v>11391</v>
      </c>
      <c r="L87" s="1" t="s">
        <v>85</v>
      </c>
      <c r="M87" s="1" t="s">
        <v>11476</v>
      </c>
      <c r="N87" s="1" t="s">
        <v>13063</v>
      </c>
      <c r="O87" s="1" t="s">
        <v>85</v>
      </c>
      <c r="P87" s="1" t="s">
        <v>13065</v>
      </c>
      <c r="Q87" s="1" t="s">
        <v>13065</v>
      </c>
      <c r="R87" s="1" t="s">
        <v>13797</v>
      </c>
      <c r="S87" s="1" t="s">
        <v>85</v>
      </c>
      <c r="T87" s="1"/>
      <c r="U87" s="1"/>
      <c r="V87" s="1" t="s">
        <v>13807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8322</v>
      </c>
      <c r="I88" s="1" t="s">
        <v>9851</v>
      </c>
      <c r="J88" s="1"/>
      <c r="K88" s="1" t="s">
        <v>11391</v>
      </c>
      <c r="L88" s="1" t="s">
        <v>86</v>
      </c>
      <c r="M88" s="1" t="s">
        <v>11477</v>
      </c>
      <c r="N88" s="1" t="s">
        <v>13063</v>
      </c>
      <c r="O88" s="1" t="s">
        <v>86</v>
      </c>
      <c r="P88" s="1" t="s">
        <v>13065</v>
      </c>
      <c r="Q88" s="1" t="s">
        <v>13065</v>
      </c>
      <c r="R88" s="1" t="s">
        <v>13797</v>
      </c>
      <c r="S88" s="1" t="s">
        <v>86</v>
      </c>
      <c r="T88" s="1"/>
      <c r="U88" s="1"/>
      <c r="V88" s="1" t="s">
        <v>13807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6751</v>
      </c>
      <c r="H89" s="1" t="s">
        <v>8323</v>
      </c>
      <c r="I89" s="1" t="s">
        <v>9852</v>
      </c>
      <c r="J89" s="1"/>
      <c r="K89" s="1" t="s">
        <v>11391</v>
      </c>
      <c r="L89" s="1" t="s">
        <v>87</v>
      </c>
      <c r="M89" s="1" t="s">
        <v>11478</v>
      </c>
      <c r="N89" s="1" t="s">
        <v>13063</v>
      </c>
      <c r="O89" s="1" t="s">
        <v>87</v>
      </c>
      <c r="P89" s="1" t="s">
        <v>13065</v>
      </c>
      <c r="Q89" s="1" t="s">
        <v>13065</v>
      </c>
      <c r="R89" s="1" t="s">
        <v>13797</v>
      </c>
      <c r="S89" s="1" t="s">
        <v>87</v>
      </c>
      <c r="T89" s="1"/>
      <c r="U89" s="1"/>
      <c r="V89" s="1" t="s">
        <v>13807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6752</v>
      </c>
      <c r="H90" s="1" t="s">
        <v>8324</v>
      </c>
      <c r="I90" s="1" t="s">
        <v>9853</v>
      </c>
      <c r="J90" s="1"/>
      <c r="K90" s="1" t="s">
        <v>11391</v>
      </c>
      <c r="L90" s="1" t="s">
        <v>88</v>
      </c>
      <c r="M90" s="1" t="s">
        <v>11479</v>
      </c>
      <c r="N90" s="1" t="s">
        <v>13063</v>
      </c>
      <c r="O90" s="1" t="s">
        <v>88</v>
      </c>
      <c r="P90" s="1" t="s">
        <v>13065</v>
      </c>
      <c r="Q90" s="1" t="s">
        <v>13065</v>
      </c>
      <c r="R90" s="1" t="s">
        <v>13797</v>
      </c>
      <c r="S90" s="1" t="s">
        <v>88</v>
      </c>
      <c r="T90" s="1"/>
      <c r="U90" s="1"/>
      <c r="V90" s="1" t="s">
        <v>13807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6753</v>
      </c>
      <c r="H91" s="1" t="s">
        <v>8325</v>
      </c>
      <c r="I91" s="1" t="s">
        <v>9854</v>
      </c>
      <c r="J91" s="1"/>
      <c r="K91" s="1" t="s">
        <v>11391</v>
      </c>
      <c r="L91" s="1" t="s">
        <v>89</v>
      </c>
      <c r="M91" s="1" t="s">
        <v>11480</v>
      </c>
      <c r="N91" s="1" t="s">
        <v>13063</v>
      </c>
      <c r="O91" s="1" t="s">
        <v>89</v>
      </c>
      <c r="P91" s="1" t="s">
        <v>13065</v>
      </c>
      <c r="Q91" s="1" t="s">
        <v>13065</v>
      </c>
      <c r="R91" s="1" t="s">
        <v>13797</v>
      </c>
      <c r="S91" s="1" t="s">
        <v>89</v>
      </c>
      <c r="T91" s="1"/>
      <c r="U91" s="1"/>
      <c r="V91" s="1" t="s">
        <v>13807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6754</v>
      </c>
      <c r="H92" s="1" t="s">
        <v>8326</v>
      </c>
      <c r="I92" s="1" t="s">
        <v>9855</v>
      </c>
      <c r="J92" s="1"/>
      <c r="K92" s="1" t="s">
        <v>11391</v>
      </c>
      <c r="L92" s="1" t="s">
        <v>90</v>
      </c>
      <c r="M92" s="1" t="s">
        <v>11481</v>
      </c>
      <c r="N92" s="1" t="s">
        <v>13063</v>
      </c>
      <c r="O92" s="1" t="s">
        <v>90</v>
      </c>
      <c r="P92" s="1" t="s">
        <v>13065</v>
      </c>
      <c r="Q92" s="1" t="s">
        <v>13065</v>
      </c>
      <c r="R92" s="1" t="s">
        <v>13797</v>
      </c>
      <c r="S92" s="1" t="s">
        <v>90</v>
      </c>
      <c r="T92" s="1"/>
      <c r="U92" s="1"/>
      <c r="V92" s="1" t="s">
        <v>13807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6755</v>
      </c>
      <c r="H93" s="1" t="s">
        <v>8327</v>
      </c>
      <c r="I93" s="1" t="s">
        <v>9856</v>
      </c>
      <c r="J93" s="1"/>
      <c r="K93" s="1" t="s">
        <v>11391</v>
      </c>
      <c r="L93" s="1" t="s">
        <v>91</v>
      </c>
      <c r="M93" s="1" t="s">
        <v>11482</v>
      </c>
      <c r="N93" s="1" t="s">
        <v>13063</v>
      </c>
      <c r="O93" s="1" t="s">
        <v>91</v>
      </c>
      <c r="P93" s="1" t="s">
        <v>13065</v>
      </c>
      <c r="Q93" s="1" t="s">
        <v>13065</v>
      </c>
      <c r="R93" s="1" t="s">
        <v>13797</v>
      </c>
      <c r="S93" s="1" t="s">
        <v>91</v>
      </c>
      <c r="T93" s="1"/>
      <c r="U93" s="1"/>
      <c r="V93" s="1" t="s">
        <v>13807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6756</v>
      </c>
      <c r="H94" s="1" t="s">
        <v>8328</v>
      </c>
      <c r="I94" s="1" t="s">
        <v>9857</v>
      </c>
      <c r="J94" s="1"/>
      <c r="K94" s="1" t="s">
        <v>11391</v>
      </c>
      <c r="L94" s="1" t="s">
        <v>92</v>
      </c>
      <c r="M94" s="1" t="s">
        <v>11483</v>
      </c>
      <c r="N94" s="1" t="s">
        <v>13063</v>
      </c>
      <c r="O94" s="1" t="s">
        <v>92</v>
      </c>
      <c r="P94" s="1" t="s">
        <v>13065</v>
      </c>
      <c r="Q94" s="1" t="s">
        <v>13065</v>
      </c>
      <c r="R94" s="1" t="s">
        <v>13797</v>
      </c>
      <c r="S94" s="1" t="s">
        <v>92</v>
      </c>
      <c r="T94" s="1"/>
      <c r="U94" s="1"/>
      <c r="V94" s="1" t="s">
        <v>13807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6757</v>
      </c>
      <c r="H95" s="1" t="s">
        <v>8329</v>
      </c>
      <c r="I95" s="1" t="s">
        <v>9858</v>
      </c>
      <c r="J95" s="1"/>
      <c r="K95" s="1" t="s">
        <v>11391</v>
      </c>
      <c r="L95" s="1" t="s">
        <v>93</v>
      </c>
      <c r="M95" s="1" t="s">
        <v>11484</v>
      </c>
      <c r="N95" s="1" t="s">
        <v>13063</v>
      </c>
      <c r="O95" s="1" t="s">
        <v>93</v>
      </c>
      <c r="P95" s="1" t="s">
        <v>13065</v>
      </c>
      <c r="Q95" s="1" t="s">
        <v>13065</v>
      </c>
      <c r="R95" s="1" t="s">
        <v>13797</v>
      </c>
      <c r="S95" s="1" t="s">
        <v>93</v>
      </c>
      <c r="T95" s="1"/>
      <c r="U95" s="1"/>
      <c r="V95" s="1" t="s">
        <v>13807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3481</v>
      </c>
      <c r="H96" s="1" t="s">
        <v>8330</v>
      </c>
      <c r="I96" s="1" t="s">
        <v>9859</v>
      </c>
      <c r="J96" s="1"/>
      <c r="K96" s="1" t="s">
        <v>11391</v>
      </c>
      <c r="L96" s="1" t="s">
        <v>94</v>
      </c>
      <c r="M96" s="1" t="s">
        <v>11485</v>
      </c>
      <c r="N96" s="1" t="s">
        <v>13063</v>
      </c>
      <c r="O96" s="1" t="s">
        <v>94</v>
      </c>
      <c r="P96" s="1" t="s">
        <v>13065</v>
      </c>
      <c r="Q96" s="1" t="s">
        <v>13065</v>
      </c>
      <c r="R96" s="1" t="s">
        <v>13797</v>
      </c>
      <c r="S96" s="1" t="s">
        <v>94</v>
      </c>
      <c r="T96" s="1"/>
      <c r="U96" s="1"/>
      <c r="V96" s="1" t="s">
        <v>13807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6758</v>
      </c>
      <c r="H97" s="1" t="s">
        <v>8331</v>
      </c>
      <c r="I97" s="1" t="s">
        <v>9860</v>
      </c>
      <c r="J97" s="1"/>
      <c r="K97" s="1" t="s">
        <v>11391</v>
      </c>
      <c r="L97" s="1" t="s">
        <v>95</v>
      </c>
      <c r="M97" s="1" t="s">
        <v>11486</v>
      </c>
      <c r="N97" s="1" t="s">
        <v>13063</v>
      </c>
      <c r="O97" s="1" t="s">
        <v>95</v>
      </c>
      <c r="P97" s="1" t="s">
        <v>13065</v>
      </c>
      <c r="Q97" s="1" t="s">
        <v>13065</v>
      </c>
      <c r="R97" s="1" t="s">
        <v>13797</v>
      </c>
      <c r="S97" s="1" t="s">
        <v>95</v>
      </c>
      <c r="T97" s="1"/>
      <c r="U97" s="1"/>
      <c r="V97" s="1" t="s">
        <v>13807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6759</v>
      </c>
      <c r="H98" s="1" t="s">
        <v>8332</v>
      </c>
      <c r="I98" s="1" t="s">
        <v>9861</v>
      </c>
      <c r="J98" s="1"/>
      <c r="K98" s="1" t="s">
        <v>11391</v>
      </c>
      <c r="L98" s="1" t="s">
        <v>96</v>
      </c>
      <c r="M98" s="1" t="s">
        <v>11487</v>
      </c>
      <c r="N98" s="1" t="s">
        <v>13063</v>
      </c>
      <c r="O98" s="1" t="s">
        <v>96</v>
      </c>
      <c r="P98" s="1" t="s">
        <v>13065</v>
      </c>
      <c r="Q98" s="1" t="s">
        <v>13065</v>
      </c>
      <c r="R98" s="1" t="s">
        <v>13797</v>
      </c>
      <c r="S98" s="1" t="s">
        <v>96</v>
      </c>
      <c r="T98" s="1"/>
      <c r="U98" s="1"/>
      <c r="V98" s="1" t="s">
        <v>13807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6760</v>
      </c>
      <c r="H99" s="1" t="s">
        <v>8333</v>
      </c>
      <c r="I99" s="1" t="s">
        <v>9862</v>
      </c>
      <c r="J99" s="1"/>
      <c r="K99" s="1" t="s">
        <v>11391</v>
      </c>
      <c r="L99" s="1" t="s">
        <v>97</v>
      </c>
      <c r="M99" s="1" t="s">
        <v>11488</v>
      </c>
      <c r="N99" s="1" t="s">
        <v>13063</v>
      </c>
      <c r="O99" s="1" t="s">
        <v>97</v>
      </c>
      <c r="P99" s="1" t="s">
        <v>13065</v>
      </c>
      <c r="Q99" s="1" t="s">
        <v>13065</v>
      </c>
      <c r="R99" s="1" t="s">
        <v>13797</v>
      </c>
      <c r="S99" s="1" t="s">
        <v>97</v>
      </c>
      <c r="T99" s="1"/>
      <c r="U99" s="1"/>
      <c r="V99" s="1" t="s">
        <v>13807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6761</v>
      </c>
      <c r="H100" s="1" t="s">
        <v>8334</v>
      </c>
      <c r="I100" s="1" t="s">
        <v>9863</v>
      </c>
      <c r="J100" s="1"/>
      <c r="K100" s="1" t="s">
        <v>11391</v>
      </c>
      <c r="L100" s="1" t="s">
        <v>98</v>
      </c>
      <c r="M100" s="1" t="s">
        <v>11489</v>
      </c>
      <c r="N100" s="1" t="s">
        <v>13063</v>
      </c>
      <c r="O100" s="1" t="s">
        <v>98</v>
      </c>
      <c r="P100" s="1" t="s">
        <v>13065</v>
      </c>
      <c r="Q100" s="1" t="s">
        <v>13065</v>
      </c>
      <c r="R100" s="1" t="s">
        <v>13797</v>
      </c>
      <c r="S100" s="1" t="s">
        <v>98</v>
      </c>
      <c r="T100" s="1"/>
      <c r="U100" s="1"/>
      <c r="V100" s="1" t="s">
        <v>13807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6762</v>
      </c>
      <c r="H101" s="1" t="s">
        <v>8335</v>
      </c>
      <c r="I101" s="1" t="s">
        <v>9864</v>
      </c>
      <c r="J101" s="1"/>
      <c r="K101" s="1" t="s">
        <v>11391</v>
      </c>
      <c r="L101" s="1" t="s">
        <v>99</v>
      </c>
      <c r="M101" s="1" t="s">
        <v>11490</v>
      </c>
      <c r="N101" s="1" t="s">
        <v>13063</v>
      </c>
      <c r="O101" s="1" t="s">
        <v>99</v>
      </c>
      <c r="P101" s="1" t="s">
        <v>13065</v>
      </c>
      <c r="Q101" s="1" t="s">
        <v>13065</v>
      </c>
      <c r="R101" s="1" t="s">
        <v>13797</v>
      </c>
      <c r="S101" s="1" t="s">
        <v>99</v>
      </c>
      <c r="T101" s="1"/>
      <c r="U101" s="1"/>
      <c r="V101" s="1" t="s">
        <v>13807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6763</v>
      </c>
      <c r="H102" s="1" t="s">
        <v>8336</v>
      </c>
      <c r="I102" s="1" t="s">
        <v>9865</v>
      </c>
      <c r="J102" s="1"/>
      <c r="K102" s="1" t="s">
        <v>11391</v>
      </c>
      <c r="L102" s="1" t="s">
        <v>100</v>
      </c>
      <c r="M102" s="1" t="s">
        <v>11491</v>
      </c>
      <c r="N102" s="1" t="s">
        <v>13063</v>
      </c>
      <c r="O102" s="1" t="s">
        <v>100</v>
      </c>
      <c r="P102" s="1" t="s">
        <v>13065</v>
      </c>
      <c r="Q102" s="1" t="s">
        <v>13065</v>
      </c>
      <c r="R102" s="1" t="s">
        <v>13797</v>
      </c>
      <c r="S102" s="1" t="s">
        <v>100</v>
      </c>
      <c r="T102" s="1"/>
      <c r="U102" s="1"/>
      <c r="V102" s="1" t="s">
        <v>13807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6764</v>
      </c>
      <c r="H103" s="1" t="s">
        <v>8337</v>
      </c>
      <c r="I103" s="1" t="s">
        <v>9866</v>
      </c>
      <c r="J103" s="1"/>
      <c r="K103" s="1" t="s">
        <v>11391</v>
      </c>
      <c r="L103" s="1" t="s">
        <v>101</v>
      </c>
      <c r="M103" s="1" t="s">
        <v>11492</v>
      </c>
      <c r="N103" s="1" t="s">
        <v>13063</v>
      </c>
      <c r="O103" s="1" t="s">
        <v>101</v>
      </c>
      <c r="P103" s="1" t="s">
        <v>13065</v>
      </c>
      <c r="Q103" s="1" t="s">
        <v>13065</v>
      </c>
      <c r="R103" s="1" t="s">
        <v>13797</v>
      </c>
      <c r="S103" s="1" t="s">
        <v>101</v>
      </c>
      <c r="T103" s="1"/>
      <c r="U103" s="1"/>
      <c r="V103" s="1" t="s">
        <v>13807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6765</v>
      </c>
      <c r="H104" s="1" t="s">
        <v>8332</v>
      </c>
      <c r="I104" s="1" t="s">
        <v>9867</v>
      </c>
      <c r="J104" s="1"/>
      <c r="K104" s="1" t="s">
        <v>11391</v>
      </c>
      <c r="L104" s="1" t="s">
        <v>102</v>
      </c>
      <c r="M104" s="1" t="s">
        <v>11493</v>
      </c>
      <c r="N104" s="1" t="s">
        <v>13063</v>
      </c>
      <c r="O104" s="1" t="s">
        <v>102</v>
      </c>
      <c r="P104" s="1" t="s">
        <v>13065</v>
      </c>
      <c r="Q104" s="1" t="s">
        <v>13065</v>
      </c>
      <c r="R104" s="1" t="s">
        <v>13797</v>
      </c>
      <c r="S104" s="1" t="s">
        <v>102</v>
      </c>
      <c r="T104" s="1"/>
      <c r="U104" s="1"/>
      <c r="V104" s="1" t="s">
        <v>13807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6766</v>
      </c>
      <c r="H105" s="1" t="s">
        <v>8338</v>
      </c>
      <c r="I105" s="1" t="s">
        <v>9868</v>
      </c>
      <c r="J105" s="1"/>
      <c r="K105" s="1" t="s">
        <v>11391</v>
      </c>
      <c r="L105" s="1" t="s">
        <v>103</v>
      </c>
      <c r="M105" s="1" t="s">
        <v>11494</v>
      </c>
      <c r="N105" s="1" t="s">
        <v>13063</v>
      </c>
      <c r="O105" s="1" t="s">
        <v>103</v>
      </c>
      <c r="P105" s="1" t="s">
        <v>13065</v>
      </c>
      <c r="Q105" s="1" t="s">
        <v>13065</v>
      </c>
      <c r="R105" s="1" t="s">
        <v>13797</v>
      </c>
      <c r="S105" s="1" t="s">
        <v>103</v>
      </c>
      <c r="T105" s="1"/>
      <c r="U105" s="1"/>
      <c r="V105" s="1" t="s">
        <v>13807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6767</v>
      </c>
      <c r="H106" s="1" t="s">
        <v>8339</v>
      </c>
      <c r="I106" s="1" t="s">
        <v>9869</v>
      </c>
      <c r="J106" s="1"/>
      <c r="K106" s="1" t="s">
        <v>11391</v>
      </c>
      <c r="L106" s="1" t="s">
        <v>104</v>
      </c>
      <c r="M106" s="1" t="s">
        <v>11495</v>
      </c>
      <c r="N106" s="1" t="s">
        <v>13063</v>
      </c>
      <c r="O106" s="1" t="s">
        <v>104</v>
      </c>
      <c r="P106" s="1" t="s">
        <v>13065</v>
      </c>
      <c r="Q106" s="1" t="s">
        <v>13065</v>
      </c>
      <c r="R106" s="1" t="s">
        <v>13797</v>
      </c>
      <c r="S106" s="1" t="s">
        <v>104</v>
      </c>
      <c r="T106" s="1"/>
      <c r="U106" s="1"/>
      <c r="V106" s="1" t="s">
        <v>13807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6768</v>
      </c>
      <c r="H107" s="1" t="s">
        <v>8340</v>
      </c>
      <c r="I107" s="1" t="s">
        <v>9870</v>
      </c>
      <c r="J107" s="1"/>
      <c r="K107" s="1" t="s">
        <v>11391</v>
      </c>
      <c r="L107" s="1" t="s">
        <v>105</v>
      </c>
      <c r="M107" s="1" t="s">
        <v>11496</v>
      </c>
      <c r="N107" s="1" t="s">
        <v>13063</v>
      </c>
      <c r="O107" s="1" t="s">
        <v>105</v>
      </c>
      <c r="P107" s="1" t="s">
        <v>13065</v>
      </c>
      <c r="Q107" s="1" t="s">
        <v>13065</v>
      </c>
      <c r="R107" s="1" t="s">
        <v>13797</v>
      </c>
      <c r="S107" s="1" t="s">
        <v>105</v>
      </c>
      <c r="T107" s="1"/>
      <c r="U107" s="1"/>
      <c r="V107" s="1" t="s">
        <v>13807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6769</v>
      </c>
      <c r="H108" s="1" t="s">
        <v>8341</v>
      </c>
      <c r="I108" s="1" t="s">
        <v>9871</v>
      </c>
      <c r="J108" s="1"/>
      <c r="K108" s="1" t="s">
        <v>11391</v>
      </c>
      <c r="L108" s="1" t="s">
        <v>106</v>
      </c>
      <c r="M108" s="1" t="s">
        <v>11497</v>
      </c>
      <c r="N108" s="1" t="s">
        <v>13063</v>
      </c>
      <c r="O108" s="1" t="s">
        <v>106</v>
      </c>
      <c r="P108" s="1" t="s">
        <v>13065</v>
      </c>
      <c r="Q108" s="1" t="s">
        <v>13065</v>
      </c>
      <c r="R108" s="1" t="s">
        <v>13797</v>
      </c>
      <c r="S108" s="1" t="s">
        <v>106</v>
      </c>
      <c r="T108" s="1"/>
      <c r="U108" s="1"/>
      <c r="V108" s="1" t="s">
        <v>13807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6770</v>
      </c>
      <c r="H109" s="1" t="s">
        <v>8342</v>
      </c>
      <c r="I109" s="1" t="s">
        <v>9872</v>
      </c>
      <c r="J109" s="1"/>
      <c r="K109" s="1" t="s">
        <v>11391</v>
      </c>
      <c r="L109" s="1" t="s">
        <v>107</v>
      </c>
      <c r="M109" s="1" t="s">
        <v>11498</v>
      </c>
      <c r="N109" s="1" t="s">
        <v>13063</v>
      </c>
      <c r="O109" s="1" t="s">
        <v>107</v>
      </c>
      <c r="P109" s="1" t="s">
        <v>13065</v>
      </c>
      <c r="Q109" s="1" t="s">
        <v>13065</v>
      </c>
      <c r="R109" s="1" t="s">
        <v>13797</v>
      </c>
      <c r="S109" s="1" t="s">
        <v>107</v>
      </c>
      <c r="T109" s="1"/>
      <c r="U109" s="1"/>
      <c r="V109" s="1" t="s">
        <v>13807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6771</v>
      </c>
      <c r="H110" s="1" t="s">
        <v>8343</v>
      </c>
      <c r="I110" s="1" t="s">
        <v>9873</v>
      </c>
      <c r="J110" s="1"/>
      <c r="K110" s="1" t="s">
        <v>11391</v>
      </c>
      <c r="L110" s="1" t="s">
        <v>108</v>
      </c>
      <c r="M110" s="1" t="s">
        <v>11499</v>
      </c>
      <c r="N110" s="1" t="s">
        <v>13063</v>
      </c>
      <c r="O110" s="1" t="s">
        <v>108</v>
      </c>
      <c r="P110" s="1" t="s">
        <v>13065</v>
      </c>
      <c r="Q110" s="1" t="s">
        <v>13065</v>
      </c>
      <c r="R110" s="1" t="s">
        <v>13797</v>
      </c>
      <c r="S110" s="1" t="s">
        <v>108</v>
      </c>
      <c r="T110" s="1"/>
      <c r="U110" s="1"/>
      <c r="V110" s="1" t="s">
        <v>13807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6772</v>
      </c>
      <c r="H111" s="1" t="s">
        <v>8344</v>
      </c>
      <c r="I111" s="1" t="s">
        <v>9874</v>
      </c>
      <c r="J111" s="1"/>
      <c r="K111" s="1" t="s">
        <v>11391</v>
      </c>
      <c r="L111" s="1" t="s">
        <v>109</v>
      </c>
      <c r="M111" s="1" t="s">
        <v>11500</v>
      </c>
      <c r="N111" s="1" t="s">
        <v>13063</v>
      </c>
      <c r="O111" s="1" t="s">
        <v>109</v>
      </c>
      <c r="P111" s="1" t="s">
        <v>13065</v>
      </c>
      <c r="Q111" s="1" t="s">
        <v>13065</v>
      </c>
      <c r="R111" s="1" t="s">
        <v>13797</v>
      </c>
      <c r="S111" s="1" t="s">
        <v>109</v>
      </c>
      <c r="T111" s="1"/>
      <c r="U111" s="1"/>
      <c r="V111" s="1" t="s">
        <v>13807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6773</v>
      </c>
      <c r="H112" s="1" t="s">
        <v>8345</v>
      </c>
      <c r="I112" s="1" t="s">
        <v>9875</v>
      </c>
      <c r="J112" s="1"/>
      <c r="K112" s="1" t="s">
        <v>11391</v>
      </c>
      <c r="L112" s="1" t="s">
        <v>110</v>
      </c>
      <c r="M112" s="1" t="s">
        <v>11501</v>
      </c>
      <c r="N112" s="1" t="s">
        <v>13063</v>
      </c>
      <c r="O112" s="1" t="s">
        <v>110</v>
      </c>
      <c r="P112" s="1" t="s">
        <v>13065</v>
      </c>
      <c r="Q112" s="1" t="s">
        <v>13065</v>
      </c>
      <c r="R112" s="1" t="s">
        <v>13797</v>
      </c>
      <c r="S112" s="1" t="s">
        <v>110</v>
      </c>
      <c r="T112" s="1"/>
      <c r="U112" s="1"/>
      <c r="V112" s="1" t="s">
        <v>13807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6774</v>
      </c>
      <c r="H113" s="1" t="s">
        <v>8346</v>
      </c>
      <c r="I113" s="1" t="s">
        <v>9876</v>
      </c>
      <c r="J113" s="1"/>
      <c r="K113" s="1" t="s">
        <v>11391</v>
      </c>
      <c r="L113" s="1" t="s">
        <v>111</v>
      </c>
      <c r="M113" s="1" t="s">
        <v>11502</v>
      </c>
      <c r="N113" s="1" t="s">
        <v>13063</v>
      </c>
      <c r="O113" s="1" t="s">
        <v>111</v>
      </c>
      <c r="P113" s="1" t="s">
        <v>13065</v>
      </c>
      <c r="Q113" s="1" t="s">
        <v>13065</v>
      </c>
      <c r="R113" s="1" t="s">
        <v>13797</v>
      </c>
      <c r="S113" s="1" t="s">
        <v>111</v>
      </c>
      <c r="T113" s="1"/>
      <c r="U113" s="1"/>
      <c r="V113" s="1" t="s">
        <v>13807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6775</v>
      </c>
      <c r="H114" s="1" t="s">
        <v>8347</v>
      </c>
      <c r="I114" s="1" t="s">
        <v>9877</v>
      </c>
      <c r="J114" s="1"/>
      <c r="K114" s="1" t="s">
        <v>11391</v>
      </c>
      <c r="L114" s="1" t="s">
        <v>112</v>
      </c>
      <c r="M114" s="1" t="s">
        <v>11503</v>
      </c>
      <c r="N114" s="1" t="s">
        <v>13063</v>
      </c>
      <c r="O114" s="1" t="s">
        <v>112</v>
      </c>
      <c r="P114" s="1" t="s">
        <v>13065</v>
      </c>
      <c r="Q114" s="1" t="s">
        <v>13065</v>
      </c>
      <c r="R114" s="1" t="s">
        <v>13797</v>
      </c>
      <c r="S114" s="1" t="s">
        <v>112</v>
      </c>
      <c r="T114" s="1"/>
      <c r="U114" s="1"/>
      <c r="V114" s="1" t="s">
        <v>13807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6776</v>
      </c>
      <c r="H115" s="1" t="s">
        <v>8348</v>
      </c>
      <c r="I115" s="1" t="s">
        <v>9878</v>
      </c>
      <c r="J115" s="1"/>
      <c r="K115" s="1" t="s">
        <v>11391</v>
      </c>
      <c r="L115" s="1" t="s">
        <v>113</v>
      </c>
      <c r="M115" s="1" t="s">
        <v>11504</v>
      </c>
      <c r="N115" s="1" t="s">
        <v>13063</v>
      </c>
      <c r="O115" s="1" t="s">
        <v>113</v>
      </c>
      <c r="P115" s="1" t="s">
        <v>13065</v>
      </c>
      <c r="Q115" s="1" t="s">
        <v>13065</v>
      </c>
      <c r="R115" s="1" t="s">
        <v>13797</v>
      </c>
      <c r="S115" s="1" t="s">
        <v>113</v>
      </c>
      <c r="T115" s="1"/>
      <c r="U115" s="1"/>
      <c r="V115" s="1" t="s">
        <v>13807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6777</v>
      </c>
      <c r="H116" s="1" t="s">
        <v>8349</v>
      </c>
      <c r="I116" s="1" t="s">
        <v>9879</v>
      </c>
      <c r="J116" s="1"/>
      <c r="K116" s="1" t="s">
        <v>11391</v>
      </c>
      <c r="L116" s="1" t="s">
        <v>114</v>
      </c>
      <c r="M116" s="1" t="s">
        <v>11505</v>
      </c>
      <c r="N116" s="1" t="s">
        <v>13063</v>
      </c>
      <c r="O116" s="1" t="s">
        <v>114</v>
      </c>
      <c r="P116" s="1" t="s">
        <v>13065</v>
      </c>
      <c r="Q116" s="1" t="s">
        <v>13065</v>
      </c>
      <c r="R116" s="1" t="s">
        <v>13797</v>
      </c>
      <c r="S116" s="1" t="s">
        <v>114</v>
      </c>
      <c r="T116" s="1"/>
      <c r="U116" s="1"/>
      <c r="V116" s="1" t="s">
        <v>13807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6778</v>
      </c>
      <c r="H117" s="1" t="s">
        <v>8350</v>
      </c>
      <c r="I117" s="1" t="s">
        <v>9880</v>
      </c>
      <c r="J117" s="1"/>
      <c r="K117" s="1" t="s">
        <v>11391</v>
      </c>
      <c r="L117" s="1" t="s">
        <v>115</v>
      </c>
      <c r="M117" s="1" t="s">
        <v>11506</v>
      </c>
      <c r="N117" s="1" t="s">
        <v>13063</v>
      </c>
      <c r="O117" s="1" t="s">
        <v>115</v>
      </c>
      <c r="P117" s="1" t="s">
        <v>13065</v>
      </c>
      <c r="Q117" s="1" t="s">
        <v>13065</v>
      </c>
      <c r="R117" s="1" t="s">
        <v>13797</v>
      </c>
      <c r="S117" s="1" t="s">
        <v>115</v>
      </c>
      <c r="T117" s="1"/>
      <c r="U117" s="1"/>
      <c r="V117" s="1" t="s">
        <v>13807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6779</v>
      </c>
      <c r="H118" s="1" t="s">
        <v>8351</v>
      </c>
      <c r="I118" s="1" t="s">
        <v>9881</v>
      </c>
      <c r="J118" s="1"/>
      <c r="K118" s="1" t="s">
        <v>11391</v>
      </c>
      <c r="L118" s="1" t="s">
        <v>116</v>
      </c>
      <c r="M118" s="1" t="s">
        <v>11507</v>
      </c>
      <c r="N118" s="1" t="s">
        <v>13063</v>
      </c>
      <c r="O118" s="1" t="s">
        <v>116</v>
      </c>
      <c r="P118" s="1" t="s">
        <v>13065</v>
      </c>
      <c r="Q118" s="1" t="s">
        <v>13065</v>
      </c>
      <c r="R118" s="1" t="s">
        <v>13797</v>
      </c>
      <c r="S118" s="1" t="s">
        <v>116</v>
      </c>
      <c r="T118" s="1"/>
      <c r="U118" s="1"/>
      <c r="V118" s="1" t="s">
        <v>13807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6780</v>
      </c>
      <c r="H119" s="1" t="s">
        <v>8352</v>
      </c>
      <c r="I119" s="1" t="s">
        <v>9882</v>
      </c>
      <c r="J119" s="1"/>
      <c r="K119" s="1" t="s">
        <v>11391</v>
      </c>
      <c r="L119" s="1" t="s">
        <v>117</v>
      </c>
      <c r="M119" s="1" t="s">
        <v>11508</v>
      </c>
      <c r="N119" s="1" t="s">
        <v>13063</v>
      </c>
      <c r="O119" s="1" t="s">
        <v>117</v>
      </c>
      <c r="P119" s="1" t="s">
        <v>13065</v>
      </c>
      <c r="Q119" s="1" t="s">
        <v>13065</v>
      </c>
      <c r="R119" s="1" t="s">
        <v>13797</v>
      </c>
      <c r="S119" s="1" t="s">
        <v>117</v>
      </c>
      <c r="T119" s="1"/>
      <c r="U119" s="1"/>
      <c r="V119" s="1" t="s">
        <v>13807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6781</v>
      </c>
      <c r="H120" s="1" t="s">
        <v>8353</v>
      </c>
      <c r="I120" s="1" t="s">
        <v>9883</v>
      </c>
      <c r="J120" s="1"/>
      <c r="K120" s="1" t="s">
        <v>11391</v>
      </c>
      <c r="L120" s="1" t="s">
        <v>118</v>
      </c>
      <c r="M120" s="1" t="s">
        <v>11509</v>
      </c>
      <c r="N120" s="1" t="s">
        <v>13063</v>
      </c>
      <c r="O120" s="1" t="s">
        <v>118</v>
      </c>
      <c r="P120" s="1" t="s">
        <v>13065</v>
      </c>
      <c r="Q120" s="1" t="s">
        <v>13065</v>
      </c>
      <c r="R120" s="1" t="s">
        <v>13797</v>
      </c>
      <c r="S120" s="1" t="s">
        <v>118</v>
      </c>
      <c r="T120" s="1"/>
      <c r="U120" s="1"/>
      <c r="V120" s="1" t="s">
        <v>13807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6782</v>
      </c>
      <c r="H121" s="1" t="s">
        <v>8354</v>
      </c>
      <c r="I121" s="1" t="s">
        <v>9884</v>
      </c>
      <c r="J121" s="1"/>
      <c r="K121" s="1" t="s">
        <v>11391</v>
      </c>
      <c r="L121" s="1" t="s">
        <v>119</v>
      </c>
      <c r="M121" s="1" t="s">
        <v>11510</v>
      </c>
      <c r="N121" s="1" t="s">
        <v>13063</v>
      </c>
      <c r="O121" s="1" t="s">
        <v>119</v>
      </c>
      <c r="P121" s="1" t="s">
        <v>13065</v>
      </c>
      <c r="Q121" s="1" t="s">
        <v>13065</v>
      </c>
      <c r="R121" s="1" t="s">
        <v>13797</v>
      </c>
      <c r="S121" s="1" t="s">
        <v>119</v>
      </c>
      <c r="T121" s="1"/>
      <c r="U121" s="1"/>
      <c r="V121" s="1" t="s">
        <v>13807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6783</v>
      </c>
      <c r="H122" s="1" t="s">
        <v>6783</v>
      </c>
      <c r="I122" s="1" t="s">
        <v>9885</v>
      </c>
      <c r="J122" s="1"/>
      <c r="K122" s="1" t="s">
        <v>11391</v>
      </c>
      <c r="L122" s="1" t="s">
        <v>120</v>
      </c>
      <c r="M122" s="1" t="s">
        <v>11511</v>
      </c>
      <c r="N122" s="1" t="s">
        <v>13063</v>
      </c>
      <c r="O122" s="1" t="s">
        <v>120</v>
      </c>
      <c r="P122" s="1" t="s">
        <v>13065</v>
      </c>
      <c r="Q122" s="1" t="s">
        <v>13065</v>
      </c>
      <c r="R122" s="1" t="s">
        <v>13797</v>
      </c>
      <c r="S122" s="1" t="s">
        <v>120</v>
      </c>
      <c r="T122" s="1"/>
      <c r="U122" s="1"/>
      <c r="V122" s="1" t="s">
        <v>13807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6784</v>
      </c>
      <c r="H123" s="1" t="s">
        <v>8355</v>
      </c>
      <c r="I123" s="1" t="s">
        <v>9886</v>
      </c>
      <c r="J123" s="1"/>
      <c r="K123" s="1" t="s">
        <v>11391</v>
      </c>
      <c r="L123" s="1" t="s">
        <v>121</v>
      </c>
      <c r="M123" s="1" t="s">
        <v>11512</v>
      </c>
      <c r="N123" s="1" t="s">
        <v>13063</v>
      </c>
      <c r="O123" s="1" t="s">
        <v>121</v>
      </c>
      <c r="P123" s="1" t="s">
        <v>13065</v>
      </c>
      <c r="Q123" s="1" t="s">
        <v>13065</v>
      </c>
      <c r="R123" s="1" t="s">
        <v>13797</v>
      </c>
      <c r="S123" s="1" t="s">
        <v>121</v>
      </c>
      <c r="T123" s="1"/>
      <c r="U123" s="1"/>
      <c r="V123" s="1" t="s">
        <v>13807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6785</v>
      </c>
      <c r="H124" s="1" t="s">
        <v>6783</v>
      </c>
      <c r="I124" s="1" t="s">
        <v>9887</v>
      </c>
      <c r="J124" s="1"/>
      <c r="K124" s="1" t="s">
        <v>11391</v>
      </c>
      <c r="L124" s="1" t="s">
        <v>122</v>
      </c>
      <c r="M124" s="1" t="s">
        <v>11513</v>
      </c>
      <c r="N124" s="1" t="s">
        <v>13063</v>
      </c>
      <c r="O124" s="1" t="s">
        <v>122</v>
      </c>
      <c r="P124" s="1" t="s">
        <v>13065</v>
      </c>
      <c r="Q124" s="1" t="s">
        <v>13065</v>
      </c>
      <c r="R124" s="1" t="s">
        <v>13797</v>
      </c>
      <c r="S124" s="1" t="s">
        <v>122</v>
      </c>
      <c r="T124" s="1"/>
      <c r="U124" s="1"/>
      <c r="V124" s="1" t="s">
        <v>13807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6786</v>
      </c>
      <c r="H125" s="1" t="s">
        <v>8356</v>
      </c>
      <c r="I125" s="1" t="s">
        <v>9888</v>
      </c>
      <c r="J125" s="1"/>
      <c r="K125" s="1" t="s">
        <v>11391</v>
      </c>
      <c r="L125" s="1" t="s">
        <v>123</v>
      </c>
      <c r="M125" s="1" t="s">
        <v>11514</v>
      </c>
      <c r="N125" s="1" t="s">
        <v>13063</v>
      </c>
      <c r="O125" s="1" t="s">
        <v>123</v>
      </c>
      <c r="P125" s="1" t="s">
        <v>13065</v>
      </c>
      <c r="Q125" s="1" t="s">
        <v>13065</v>
      </c>
      <c r="R125" s="1" t="s">
        <v>13797</v>
      </c>
      <c r="S125" s="1" t="s">
        <v>123</v>
      </c>
      <c r="T125" s="1"/>
      <c r="U125" s="1"/>
      <c r="V125" s="1" t="s">
        <v>13807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6787</v>
      </c>
      <c r="H126" s="1" t="s">
        <v>8357</v>
      </c>
      <c r="I126" s="1" t="s">
        <v>9889</v>
      </c>
      <c r="J126" s="1"/>
      <c r="K126" s="1" t="s">
        <v>11391</v>
      </c>
      <c r="L126" s="1" t="s">
        <v>124</v>
      </c>
      <c r="M126" s="1" t="s">
        <v>11515</v>
      </c>
      <c r="N126" s="1" t="s">
        <v>13063</v>
      </c>
      <c r="O126" s="1" t="s">
        <v>124</v>
      </c>
      <c r="P126" s="1" t="s">
        <v>13065</v>
      </c>
      <c r="Q126" s="1" t="s">
        <v>13065</v>
      </c>
      <c r="R126" s="1" t="s">
        <v>13797</v>
      </c>
      <c r="S126" s="1" t="s">
        <v>124</v>
      </c>
      <c r="T126" s="1"/>
      <c r="U126" s="1"/>
      <c r="V126" s="1" t="s">
        <v>13807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6788</v>
      </c>
      <c r="H127" s="1" t="s">
        <v>8342</v>
      </c>
      <c r="I127" s="1" t="s">
        <v>9890</v>
      </c>
      <c r="J127" s="1"/>
      <c r="K127" s="1" t="s">
        <v>11391</v>
      </c>
      <c r="L127" s="1" t="s">
        <v>125</v>
      </c>
      <c r="M127" s="1" t="s">
        <v>11516</v>
      </c>
      <c r="N127" s="1" t="s">
        <v>13063</v>
      </c>
      <c r="O127" s="1" t="s">
        <v>125</v>
      </c>
      <c r="P127" s="1" t="s">
        <v>13065</v>
      </c>
      <c r="Q127" s="1" t="s">
        <v>13065</v>
      </c>
      <c r="R127" s="1" t="s">
        <v>13797</v>
      </c>
      <c r="S127" s="1" t="s">
        <v>125</v>
      </c>
      <c r="T127" s="1"/>
      <c r="U127" s="1"/>
      <c r="V127" s="1" t="s">
        <v>13807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6789</v>
      </c>
      <c r="H128" s="1" t="s">
        <v>8358</v>
      </c>
      <c r="I128" s="1" t="s">
        <v>9891</v>
      </c>
      <c r="J128" s="1"/>
      <c r="K128" s="1" t="s">
        <v>11391</v>
      </c>
      <c r="L128" s="1" t="s">
        <v>126</v>
      </c>
      <c r="M128" s="1" t="s">
        <v>11517</v>
      </c>
      <c r="N128" s="1" t="s">
        <v>13063</v>
      </c>
      <c r="O128" s="1" t="s">
        <v>126</v>
      </c>
      <c r="P128" s="1" t="s">
        <v>13065</v>
      </c>
      <c r="Q128" s="1" t="s">
        <v>13065</v>
      </c>
      <c r="R128" s="1" t="s">
        <v>13797</v>
      </c>
      <c r="S128" s="1" t="s">
        <v>126</v>
      </c>
      <c r="T128" s="1"/>
      <c r="U128" s="1"/>
      <c r="V128" s="1" t="s">
        <v>13807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6790</v>
      </c>
      <c r="H129" s="1" t="s">
        <v>8359</v>
      </c>
      <c r="I129" s="1" t="s">
        <v>9892</v>
      </c>
      <c r="J129" s="1"/>
      <c r="K129" s="1" t="s">
        <v>11391</v>
      </c>
      <c r="L129" s="1" t="s">
        <v>127</v>
      </c>
      <c r="M129" s="1" t="s">
        <v>11518</v>
      </c>
      <c r="N129" s="1" t="s">
        <v>13063</v>
      </c>
      <c r="O129" s="1" t="s">
        <v>127</v>
      </c>
      <c r="P129" s="1" t="s">
        <v>13065</v>
      </c>
      <c r="Q129" s="1" t="s">
        <v>13065</v>
      </c>
      <c r="R129" s="1" t="s">
        <v>13797</v>
      </c>
      <c r="S129" s="1" t="s">
        <v>127</v>
      </c>
      <c r="T129" s="1"/>
      <c r="U129" s="1"/>
      <c r="V129" s="1" t="s">
        <v>13807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6791</v>
      </c>
      <c r="H130" s="1" t="s">
        <v>8360</v>
      </c>
      <c r="I130" s="1" t="s">
        <v>9893</v>
      </c>
      <c r="J130" s="1"/>
      <c r="K130" s="1" t="s">
        <v>11391</v>
      </c>
      <c r="L130" s="1" t="s">
        <v>128</v>
      </c>
      <c r="M130" s="1" t="s">
        <v>11519</v>
      </c>
      <c r="N130" s="1" t="s">
        <v>13063</v>
      </c>
      <c r="O130" s="1" t="s">
        <v>128</v>
      </c>
      <c r="P130" s="1" t="s">
        <v>13065</v>
      </c>
      <c r="Q130" s="1" t="s">
        <v>13065</v>
      </c>
      <c r="R130" s="1" t="s">
        <v>13797</v>
      </c>
      <c r="S130" s="1" t="s">
        <v>128</v>
      </c>
      <c r="T130" s="1"/>
      <c r="U130" s="1"/>
      <c r="V130" s="1" t="s">
        <v>13807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6792</v>
      </c>
      <c r="H131" s="1" t="s">
        <v>8361</v>
      </c>
      <c r="I131" s="1" t="s">
        <v>9894</v>
      </c>
      <c r="J131" s="1"/>
      <c r="K131" s="1" t="s">
        <v>11391</v>
      </c>
      <c r="L131" s="1" t="s">
        <v>129</v>
      </c>
      <c r="M131" s="1" t="s">
        <v>11520</v>
      </c>
      <c r="N131" s="1" t="s">
        <v>13063</v>
      </c>
      <c r="O131" s="1" t="s">
        <v>129</v>
      </c>
      <c r="P131" s="1" t="s">
        <v>13065</v>
      </c>
      <c r="Q131" s="1" t="s">
        <v>13065</v>
      </c>
      <c r="R131" s="1" t="s">
        <v>13797</v>
      </c>
      <c r="S131" s="1" t="s">
        <v>129</v>
      </c>
      <c r="T131" s="1"/>
      <c r="U131" s="1"/>
      <c r="V131" s="1" t="s">
        <v>13807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6793</v>
      </c>
      <c r="H132" s="1" t="s">
        <v>8362</v>
      </c>
      <c r="I132" s="1" t="s">
        <v>9895</v>
      </c>
      <c r="J132" s="1"/>
      <c r="K132" s="1" t="s">
        <v>11391</v>
      </c>
      <c r="L132" s="1" t="s">
        <v>130</v>
      </c>
      <c r="M132" s="1" t="s">
        <v>11521</v>
      </c>
      <c r="N132" s="1" t="s">
        <v>13063</v>
      </c>
      <c r="O132" s="1" t="s">
        <v>130</v>
      </c>
      <c r="P132" s="1" t="s">
        <v>13065</v>
      </c>
      <c r="Q132" s="1" t="s">
        <v>13065</v>
      </c>
      <c r="R132" s="1" t="s">
        <v>13797</v>
      </c>
      <c r="S132" s="1" t="s">
        <v>130</v>
      </c>
      <c r="T132" s="1"/>
      <c r="U132" s="1"/>
      <c r="V132" s="1" t="s">
        <v>13807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6794</v>
      </c>
      <c r="H133" s="1" t="s">
        <v>8363</v>
      </c>
      <c r="I133" s="1" t="s">
        <v>9896</v>
      </c>
      <c r="J133" s="1"/>
      <c r="K133" s="1" t="s">
        <v>11391</v>
      </c>
      <c r="L133" s="1" t="s">
        <v>131</v>
      </c>
      <c r="M133" s="1" t="s">
        <v>11522</v>
      </c>
      <c r="N133" s="1" t="s">
        <v>13063</v>
      </c>
      <c r="O133" s="1" t="s">
        <v>131</v>
      </c>
      <c r="P133" s="1" t="s">
        <v>13065</v>
      </c>
      <c r="Q133" s="1" t="s">
        <v>13065</v>
      </c>
      <c r="R133" s="1" t="s">
        <v>13797</v>
      </c>
      <c r="S133" s="1" t="s">
        <v>131</v>
      </c>
      <c r="T133" s="1"/>
      <c r="U133" s="1"/>
      <c r="V133" s="1" t="s">
        <v>13807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6795</v>
      </c>
      <c r="H134" s="1" t="s">
        <v>8364</v>
      </c>
      <c r="I134" s="1" t="s">
        <v>9897</v>
      </c>
      <c r="J134" s="1"/>
      <c r="K134" s="1" t="s">
        <v>11391</v>
      </c>
      <c r="L134" s="1" t="s">
        <v>132</v>
      </c>
      <c r="M134" s="1" t="s">
        <v>11523</v>
      </c>
      <c r="N134" s="1" t="s">
        <v>13063</v>
      </c>
      <c r="O134" s="1" t="s">
        <v>132</v>
      </c>
      <c r="P134" s="1" t="s">
        <v>13065</v>
      </c>
      <c r="Q134" s="1" t="s">
        <v>13065</v>
      </c>
      <c r="R134" s="1" t="s">
        <v>13797</v>
      </c>
      <c r="S134" s="1" t="s">
        <v>132</v>
      </c>
      <c r="T134" s="1"/>
      <c r="U134" s="1"/>
      <c r="V134" s="1" t="s">
        <v>13807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6796</v>
      </c>
      <c r="H135" s="1" t="s">
        <v>8365</v>
      </c>
      <c r="I135" s="1" t="s">
        <v>9898</v>
      </c>
      <c r="J135" s="1"/>
      <c r="K135" s="1" t="s">
        <v>11391</v>
      </c>
      <c r="L135" s="1" t="s">
        <v>133</v>
      </c>
      <c r="M135" s="1" t="s">
        <v>11524</v>
      </c>
      <c r="N135" s="1" t="s">
        <v>13063</v>
      </c>
      <c r="O135" s="1" t="s">
        <v>133</v>
      </c>
      <c r="P135" s="1" t="s">
        <v>13065</v>
      </c>
      <c r="Q135" s="1" t="s">
        <v>13065</v>
      </c>
      <c r="R135" s="1" t="s">
        <v>13797</v>
      </c>
      <c r="S135" s="1" t="s">
        <v>133</v>
      </c>
      <c r="T135" s="1"/>
      <c r="U135" s="1"/>
      <c r="V135" s="1" t="s">
        <v>13807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6797</v>
      </c>
      <c r="H136" s="1" t="s">
        <v>8366</v>
      </c>
      <c r="I136" s="1" t="s">
        <v>9899</v>
      </c>
      <c r="J136" s="1"/>
      <c r="K136" s="1" t="s">
        <v>11391</v>
      </c>
      <c r="L136" s="1" t="s">
        <v>134</v>
      </c>
      <c r="M136" s="1" t="s">
        <v>11525</v>
      </c>
      <c r="N136" s="1" t="s">
        <v>13063</v>
      </c>
      <c r="O136" s="1" t="s">
        <v>134</v>
      </c>
      <c r="P136" s="1" t="s">
        <v>13065</v>
      </c>
      <c r="Q136" s="1" t="s">
        <v>13065</v>
      </c>
      <c r="R136" s="1" t="s">
        <v>13797</v>
      </c>
      <c r="S136" s="1" t="s">
        <v>134</v>
      </c>
      <c r="T136" s="1"/>
      <c r="U136" s="1"/>
      <c r="V136" s="1" t="s">
        <v>13807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6798</v>
      </c>
      <c r="H137" s="1" t="s">
        <v>8367</v>
      </c>
      <c r="I137" s="1" t="s">
        <v>9900</v>
      </c>
      <c r="J137" s="1"/>
      <c r="K137" s="1" t="s">
        <v>11391</v>
      </c>
      <c r="L137" s="1" t="s">
        <v>135</v>
      </c>
      <c r="M137" s="1" t="s">
        <v>11526</v>
      </c>
      <c r="N137" s="1" t="s">
        <v>13063</v>
      </c>
      <c r="O137" s="1" t="s">
        <v>135</v>
      </c>
      <c r="P137" s="1" t="s">
        <v>13065</v>
      </c>
      <c r="Q137" s="1" t="s">
        <v>13065</v>
      </c>
      <c r="R137" s="1" t="s">
        <v>13797</v>
      </c>
      <c r="S137" s="1" t="s">
        <v>135</v>
      </c>
      <c r="T137" s="1"/>
      <c r="U137" s="1"/>
      <c r="V137" s="1" t="s">
        <v>13807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6799</v>
      </c>
      <c r="H138" s="1" t="s">
        <v>8368</v>
      </c>
      <c r="I138" s="1" t="s">
        <v>9901</v>
      </c>
      <c r="J138" s="1"/>
      <c r="K138" s="1" t="s">
        <v>11391</v>
      </c>
      <c r="L138" s="1" t="s">
        <v>136</v>
      </c>
      <c r="M138" s="1" t="s">
        <v>11527</v>
      </c>
      <c r="N138" s="1" t="s">
        <v>13063</v>
      </c>
      <c r="O138" s="1" t="s">
        <v>136</v>
      </c>
      <c r="P138" s="1" t="s">
        <v>13065</v>
      </c>
      <c r="Q138" s="1" t="s">
        <v>13065</v>
      </c>
      <c r="R138" s="1" t="s">
        <v>13797</v>
      </c>
      <c r="S138" s="1" t="s">
        <v>136</v>
      </c>
      <c r="T138" s="1"/>
      <c r="U138" s="1"/>
      <c r="V138" s="1" t="s">
        <v>13807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6800</v>
      </c>
      <c r="H139" s="1" t="s">
        <v>8369</v>
      </c>
      <c r="I139" s="1" t="s">
        <v>9902</v>
      </c>
      <c r="J139" s="1"/>
      <c r="K139" s="1" t="s">
        <v>11391</v>
      </c>
      <c r="L139" s="1" t="s">
        <v>137</v>
      </c>
      <c r="M139" s="1" t="s">
        <v>11528</v>
      </c>
      <c r="N139" s="1" t="s">
        <v>13063</v>
      </c>
      <c r="O139" s="1" t="s">
        <v>137</v>
      </c>
      <c r="P139" s="1" t="s">
        <v>13065</v>
      </c>
      <c r="Q139" s="1" t="s">
        <v>13065</v>
      </c>
      <c r="R139" s="1" t="s">
        <v>13797</v>
      </c>
      <c r="S139" s="1" t="s">
        <v>137</v>
      </c>
      <c r="T139" s="1"/>
      <c r="U139" s="1"/>
      <c r="V139" s="1" t="s">
        <v>13807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6801</v>
      </c>
      <c r="H140" s="1" t="s">
        <v>8370</v>
      </c>
      <c r="I140" s="1" t="s">
        <v>9903</v>
      </c>
      <c r="J140" s="1"/>
      <c r="K140" s="1" t="s">
        <v>11391</v>
      </c>
      <c r="L140" s="1" t="s">
        <v>138</v>
      </c>
      <c r="M140" s="1" t="s">
        <v>11529</v>
      </c>
      <c r="N140" s="1" t="s">
        <v>13063</v>
      </c>
      <c r="O140" s="1" t="s">
        <v>138</v>
      </c>
      <c r="P140" s="1" t="s">
        <v>13065</v>
      </c>
      <c r="Q140" s="1" t="s">
        <v>13065</v>
      </c>
      <c r="R140" s="1" t="s">
        <v>13797</v>
      </c>
      <c r="S140" s="1" t="s">
        <v>138</v>
      </c>
      <c r="T140" s="1"/>
      <c r="U140" s="1"/>
      <c r="V140" s="1" t="s">
        <v>13807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5194</v>
      </c>
      <c r="G141" s="1" t="s">
        <v>6802</v>
      </c>
      <c r="H141" s="1" t="s">
        <v>8370</v>
      </c>
      <c r="I141" s="1" t="s">
        <v>9904</v>
      </c>
      <c r="J141" s="1"/>
      <c r="K141" s="1" t="s">
        <v>11391</v>
      </c>
      <c r="L141" s="1" t="s">
        <v>139</v>
      </c>
      <c r="M141" s="1" t="s">
        <v>11530</v>
      </c>
      <c r="N141" s="1" t="s">
        <v>13063</v>
      </c>
      <c r="O141" s="1" t="s">
        <v>139</v>
      </c>
      <c r="P141" s="1" t="s">
        <v>13065</v>
      </c>
      <c r="Q141" s="1" t="s">
        <v>13065</v>
      </c>
      <c r="R141" s="1" t="s">
        <v>13797</v>
      </c>
      <c r="S141" s="1" t="s">
        <v>139</v>
      </c>
      <c r="T141" s="1"/>
      <c r="U141" s="1"/>
      <c r="V141" s="1" t="s">
        <v>13807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5195</v>
      </c>
      <c r="G142" s="1" t="s">
        <v>6803</v>
      </c>
      <c r="H142" s="1" t="s">
        <v>8365</v>
      </c>
      <c r="I142" s="1" t="s">
        <v>9905</v>
      </c>
      <c r="J142" s="1"/>
      <c r="K142" s="1" t="s">
        <v>11391</v>
      </c>
      <c r="L142" s="1" t="s">
        <v>140</v>
      </c>
      <c r="M142" s="1" t="s">
        <v>11531</v>
      </c>
      <c r="N142" s="1" t="s">
        <v>13063</v>
      </c>
      <c r="O142" s="1" t="s">
        <v>140</v>
      </c>
      <c r="P142" s="1" t="s">
        <v>13065</v>
      </c>
      <c r="Q142" s="1" t="s">
        <v>13065</v>
      </c>
      <c r="R142" s="1" t="s">
        <v>13797</v>
      </c>
      <c r="S142" s="1" t="s">
        <v>140</v>
      </c>
      <c r="T142" s="1"/>
      <c r="U142" s="1"/>
      <c r="V142" s="1" t="s">
        <v>13807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5196</v>
      </c>
      <c r="G143" s="1" t="s">
        <v>6804</v>
      </c>
      <c r="H143" s="1" t="s">
        <v>8371</v>
      </c>
      <c r="I143" s="1" t="s">
        <v>9906</v>
      </c>
      <c r="J143" s="1"/>
      <c r="K143" s="1" t="s">
        <v>11391</v>
      </c>
      <c r="L143" s="1" t="s">
        <v>141</v>
      </c>
      <c r="M143" s="1" t="s">
        <v>11532</v>
      </c>
      <c r="N143" s="1" t="s">
        <v>13063</v>
      </c>
      <c r="O143" s="1" t="s">
        <v>141</v>
      </c>
      <c r="P143" s="1" t="s">
        <v>13065</v>
      </c>
      <c r="Q143" s="1" t="s">
        <v>13065</v>
      </c>
      <c r="R143" s="1" t="s">
        <v>13797</v>
      </c>
      <c r="S143" s="1" t="s">
        <v>141</v>
      </c>
      <c r="T143" s="1"/>
      <c r="U143" s="1"/>
      <c r="V143" s="1" t="s">
        <v>13807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5197</v>
      </c>
      <c r="G144" s="1" t="s">
        <v>6805</v>
      </c>
      <c r="H144" s="1" t="s">
        <v>8372</v>
      </c>
      <c r="I144" s="1" t="s">
        <v>9907</v>
      </c>
      <c r="J144" s="1"/>
      <c r="K144" s="1" t="s">
        <v>11391</v>
      </c>
      <c r="L144" s="1" t="s">
        <v>142</v>
      </c>
      <c r="M144" s="1" t="s">
        <v>11533</v>
      </c>
      <c r="N144" s="1" t="s">
        <v>13063</v>
      </c>
      <c r="O144" s="1" t="s">
        <v>142</v>
      </c>
      <c r="P144" s="1" t="s">
        <v>13065</v>
      </c>
      <c r="Q144" s="1" t="s">
        <v>13065</v>
      </c>
      <c r="R144" s="1" t="s">
        <v>13797</v>
      </c>
      <c r="S144" s="1" t="s">
        <v>142</v>
      </c>
      <c r="T144" s="1"/>
      <c r="U144" s="1"/>
      <c r="V144" s="1" t="s">
        <v>13807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5198</v>
      </c>
      <c r="G145" s="1" t="s">
        <v>6806</v>
      </c>
      <c r="H145" s="1" t="s">
        <v>8349</v>
      </c>
      <c r="I145" s="1" t="s">
        <v>9908</v>
      </c>
      <c r="J145" s="1"/>
      <c r="K145" s="1" t="s">
        <v>11391</v>
      </c>
      <c r="L145" s="1" t="s">
        <v>143</v>
      </c>
      <c r="M145" s="1" t="s">
        <v>11534</v>
      </c>
      <c r="N145" s="1" t="s">
        <v>13063</v>
      </c>
      <c r="O145" s="1" t="s">
        <v>143</v>
      </c>
      <c r="P145" s="1" t="s">
        <v>13065</v>
      </c>
      <c r="Q145" s="1" t="s">
        <v>13065</v>
      </c>
      <c r="R145" s="1" t="s">
        <v>13797</v>
      </c>
      <c r="S145" s="1" t="s">
        <v>143</v>
      </c>
      <c r="T145" s="1"/>
      <c r="U145" s="1"/>
      <c r="V145" s="1" t="s">
        <v>13807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5199</v>
      </c>
      <c r="G146" s="1" t="s">
        <v>6807</v>
      </c>
      <c r="H146" s="1" t="s">
        <v>8373</v>
      </c>
      <c r="I146" s="1" t="s">
        <v>9909</v>
      </c>
      <c r="J146" s="1"/>
      <c r="K146" s="1" t="s">
        <v>11391</v>
      </c>
      <c r="L146" s="1" t="s">
        <v>144</v>
      </c>
      <c r="M146" s="1" t="s">
        <v>11535</v>
      </c>
      <c r="N146" s="1" t="s">
        <v>13063</v>
      </c>
      <c r="O146" s="1" t="s">
        <v>144</v>
      </c>
      <c r="P146" s="1" t="s">
        <v>13065</v>
      </c>
      <c r="Q146" s="1" t="s">
        <v>13065</v>
      </c>
      <c r="R146" s="1" t="s">
        <v>13797</v>
      </c>
      <c r="S146" s="1" t="s">
        <v>144</v>
      </c>
      <c r="T146" s="1"/>
      <c r="U146" s="1"/>
      <c r="V146" s="1" t="s">
        <v>13807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5200</v>
      </c>
      <c r="G147" s="1" t="s">
        <v>6808</v>
      </c>
      <c r="H147" s="1" t="s">
        <v>8374</v>
      </c>
      <c r="I147" s="1" t="s">
        <v>9910</v>
      </c>
      <c r="J147" s="1"/>
      <c r="K147" s="1" t="s">
        <v>11391</v>
      </c>
      <c r="L147" s="1" t="s">
        <v>145</v>
      </c>
      <c r="M147" s="1" t="s">
        <v>11536</v>
      </c>
      <c r="N147" s="1" t="s">
        <v>13063</v>
      </c>
      <c r="O147" s="1" t="s">
        <v>145</v>
      </c>
      <c r="P147" s="1" t="s">
        <v>13065</v>
      </c>
      <c r="Q147" s="1" t="s">
        <v>13065</v>
      </c>
      <c r="R147" s="1" t="s">
        <v>13797</v>
      </c>
      <c r="S147" s="1" t="s">
        <v>145</v>
      </c>
      <c r="T147" s="1"/>
      <c r="U147" s="1"/>
      <c r="V147" s="1" t="s">
        <v>13807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5201</v>
      </c>
      <c r="G148" s="1" t="s">
        <v>6809</v>
      </c>
      <c r="H148" s="1" t="s">
        <v>8375</v>
      </c>
      <c r="I148" s="1" t="s">
        <v>9911</v>
      </c>
      <c r="J148" s="1"/>
      <c r="K148" s="1" t="s">
        <v>11391</v>
      </c>
      <c r="L148" s="1" t="s">
        <v>146</v>
      </c>
      <c r="M148" s="1" t="s">
        <v>11537</v>
      </c>
      <c r="N148" s="1" t="s">
        <v>13063</v>
      </c>
      <c r="O148" s="1" t="s">
        <v>146</v>
      </c>
      <c r="P148" s="1" t="s">
        <v>13065</v>
      </c>
      <c r="Q148" s="1" t="s">
        <v>13065</v>
      </c>
      <c r="R148" s="1" t="s">
        <v>13797</v>
      </c>
      <c r="S148" s="1" t="s">
        <v>146</v>
      </c>
      <c r="T148" s="1"/>
      <c r="U148" s="1"/>
      <c r="V148" s="1" t="s">
        <v>13807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5202</v>
      </c>
      <c r="G149" s="1" t="s">
        <v>6810</v>
      </c>
      <c r="H149" s="1" t="s">
        <v>8376</v>
      </c>
      <c r="I149" s="1" t="s">
        <v>9912</v>
      </c>
      <c r="J149" s="1"/>
      <c r="K149" s="1" t="s">
        <v>11391</v>
      </c>
      <c r="L149" s="1" t="s">
        <v>147</v>
      </c>
      <c r="M149" s="1" t="s">
        <v>11538</v>
      </c>
      <c r="N149" s="1" t="s">
        <v>13063</v>
      </c>
      <c r="O149" s="1" t="s">
        <v>147</v>
      </c>
      <c r="P149" s="1" t="s">
        <v>13065</v>
      </c>
      <c r="Q149" s="1" t="s">
        <v>13065</v>
      </c>
      <c r="R149" s="1" t="s">
        <v>13797</v>
      </c>
      <c r="S149" s="1" t="s">
        <v>147</v>
      </c>
      <c r="T149" s="1"/>
      <c r="U149" s="1"/>
      <c r="V149" s="1" t="s">
        <v>13807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5203</v>
      </c>
      <c r="G150" s="1" t="s">
        <v>6811</v>
      </c>
      <c r="H150" s="1" t="s">
        <v>3534</v>
      </c>
      <c r="I150" s="1" t="s">
        <v>9913</v>
      </c>
      <c r="J150" s="1"/>
      <c r="K150" s="1" t="s">
        <v>11391</v>
      </c>
      <c r="L150" s="1" t="s">
        <v>148</v>
      </c>
      <c r="M150" s="1" t="s">
        <v>11539</v>
      </c>
      <c r="N150" s="1" t="s">
        <v>13063</v>
      </c>
      <c r="O150" s="1" t="s">
        <v>148</v>
      </c>
      <c r="P150" s="1" t="s">
        <v>13065</v>
      </c>
      <c r="Q150" s="1" t="s">
        <v>13065</v>
      </c>
      <c r="R150" s="1" t="s">
        <v>13797</v>
      </c>
      <c r="S150" s="1" t="s">
        <v>148</v>
      </c>
      <c r="T150" s="1"/>
      <c r="U150" s="1"/>
      <c r="V150" s="1" t="s">
        <v>13807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5204</v>
      </c>
      <c r="G151" s="1" t="s">
        <v>6812</v>
      </c>
      <c r="H151" s="1" t="s">
        <v>8377</v>
      </c>
      <c r="I151" s="1" t="s">
        <v>9914</v>
      </c>
      <c r="J151" s="1"/>
      <c r="K151" s="1" t="s">
        <v>11391</v>
      </c>
      <c r="L151" s="1" t="s">
        <v>149</v>
      </c>
      <c r="M151" s="1" t="s">
        <v>11540</v>
      </c>
      <c r="N151" s="1" t="s">
        <v>13063</v>
      </c>
      <c r="O151" s="1" t="s">
        <v>149</v>
      </c>
      <c r="P151" s="1" t="s">
        <v>13065</v>
      </c>
      <c r="Q151" s="1" t="s">
        <v>13065</v>
      </c>
      <c r="R151" s="1" t="s">
        <v>13797</v>
      </c>
      <c r="S151" s="1" t="s">
        <v>149</v>
      </c>
      <c r="T151" s="1"/>
      <c r="U151" s="1"/>
      <c r="V151" s="1" t="s">
        <v>13807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5205</v>
      </c>
      <c r="G152" s="1" t="s">
        <v>6813</v>
      </c>
      <c r="H152" s="1" t="s">
        <v>8378</v>
      </c>
      <c r="I152" s="1" t="s">
        <v>9915</v>
      </c>
      <c r="J152" s="1"/>
      <c r="K152" s="1" t="s">
        <v>11391</v>
      </c>
      <c r="L152" s="1" t="s">
        <v>150</v>
      </c>
      <c r="M152" s="1" t="s">
        <v>11541</v>
      </c>
      <c r="N152" s="1" t="s">
        <v>13063</v>
      </c>
      <c r="O152" s="1" t="s">
        <v>150</v>
      </c>
      <c r="P152" s="1" t="s">
        <v>13065</v>
      </c>
      <c r="Q152" s="1" t="s">
        <v>13065</v>
      </c>
      <c r="R152" s="1" t="s">
        <v>13797</v>
      </c>
      <c r="S152" s="1" t="s">
        <v>150</v>
      </c>
      <c r="T152" s="1"/>
      <c r="U152" s="1"/>
      <c r="V152" s="1" t="s">
        <v>13807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5206</v>
      </c>
      <c r="G153" s="1" t="s">
        <v>6814</v>
      </c>
      <c r="H153" s="1" t="s">
        <v>8379</v>
      </c>
      <c r="I153" s="1" t="s">
        <v>9916</v>
      </c>
      <c r="J153" s="1"/>
      <c r="K153" s="1" t="s">
        <v>11391</v>
      </c>
      <c r="L153" s="1" t="s">
        <v>151</v>
      </c>
      <c r="M153" s="1" t="s">
        <v>11542</v>
      </c>
      <c r="N153" s="1" t="s">
        <v>13063</v>
      </c>
      <c r="O153" s="1" t="s">
        <v>151</v>
      </c>
      <c r="P153" s="1" t="s">
        <v>13065</v>
      </c>
      <c r="Q153" s="1" t="s">
        <v>13065</v>
      </c>
      <c r="R153" s="1" t="s">
        <v>13797</v>
      </c>
      <c r="S153" s="1" t="s">
        <v>151</v>
      </c>
      <c r="T153" s="1"/>
      <c r="U153" s="1"/>
      <c r="V153" s="1" t="s">
        <v>13807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5207</v>
      </c>
      <c r="G154" s="1" t="s">
        <v>6815</v>
      </c>
      <c r="H154" s="1" t="s">
        <v>8380</v>
      </c>
      <c r="I154" s="1" t="s">
        <v>9917</v>
      </c>
      <c r="J154" s="1"/>
      <c r="K154" s="1" t="s">
        <v>11391</v>
      </c>
      <c r="L154" s="1" t="s">
        <v>152</v>
      </c>
      <c r="M154" s="1" t="s">
        <v>11543</v>
      </c>
      <c r="N154" s="1" t="s">
        <v>13063</v>
      </c>
      <c r="O154" s="1" t="s">
        <v>152</v>
      </c>
      <c r="P154" s="1" t="s">
        <v>13065</v>
      </c>
      <c r="Q154" s="1" t="s">
        <v>13065</v>
      </c>
      <c r="R154" s="1" t="s">
        <v>13797</v>
      </c>
      <c r="S154" s="1" t="s">
        <v>152</v>
      </c>
      <c r="T154" s="1"/>
      <c r="U154" s="1"/>
      <c r="V154" s="1" t="s">
        <v>13807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5208</v>
      </c>
      <c r="G155" s="1" t="s">
        <v>6816</v>
      </c>
      <c r="H155" s="1" t="s">
        <v>8381</v>
      </c>
      <c r="I155" s="1" t="s">
        <v>9918</v>
      </c>
      <c r="J155" s="1"/>
      <c r="K155" s="1" t="s">
        <v>11391</v>
      </c>
      <c r="L155" s="1" t="s">
        <v>153</v>
      </c>
      <c r="M155" s="1" t="s">
        <v>11544</v>
      </c>
      <c r="N155" s="1" t="s">
        <v>13063</v>
      </c>
      <c r="O155" s="1" t="s">
        <v>153</v>
      </c>
      <c r="P155" s="1" t="s">
        <v>13065</v>
      </c>
      <c r="Q155" s="1" t="s">
        <v>13065</v>
      </c>
      <c r="R155" s="1" t="s">
        <v>13797</v>
      </c>
      <c r="S155" s="1" t="s">
        <v>153</v>
      </c>
      <c r="T155" s="1"/>
      <c r="U155" s="1"/>
      <c r="V155" s="1" t="s">
        <v>13807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5209</v>
      </c>
      <c r="G156" s="1" t="s">
        <v>6817</v>
      </c>
      <c r="H156" s="1" t="s">
        <v>8382</v>
      </c>
      <c r="I156" s="1" t="s">
        <v>9919</v>
      </c>
      <c r="J156" s="1"/>
      <c r="K156" s="1" t="s">
        <v>11391</v>
      </c>
      <c r="L156" s="1" t="s">
        <v>154</v>
      </c>
      <c r="M156" s="1" t="s">
        <v>11545</v>
      </c>
      <c r="N156" s="1" t="s">
        <v>13063</v>
      </c>
      <c r="O156" s="1" t="s">
        <v>154</v>
      </c>
      <c r="P156" s="1" t="s">
        <v>13065</v>
      </c>
      <c r="Q156" s="1" t="s">
        <v>13065</v>
      </c>
      <c r="R156" s="1" t="s">
        <v>13797</v>
      </c>
      <c r="S156" s="1" t="s">
        <v>154</v>
      </c>
      <c r="T156" s="1"/>
      <c r="U156" s="1"/>
      <c r="V156" s="1" t="s">
        <v>13807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5210</v>
      </c>
      <c r="G157" s="1" t="s">
        <v>3541</v>
      </c>
      <c r="H157" s="1" t="s">
        <v>8383</v>
      </c>
      <c r="I157" s="1" t="s">
        <v>9920</v>
      </c>
      <c r="J157" s="1"/>
      <c r="K157" s="1" t="s">
        <v>11391</v>
      </c>
      <c r="L157" s="1" t="s">
        <v>155</v>
      </c>
      <c r="M157" s="1" t="s">
        <v>11546</v>
      </c>
      <c r="N157" s="1" t="s">
        <v>13063</v>
      </c>
      <c r="O157" s="1" t="s">
        <v>155</v>
      </c>
      <c r="P157" s="1" t="s">
        <v>13065</v>
      </c>
      <c r="Q157" s="1" t="s">
        <v>13065</v>
      </c>
      <c r="R157" s="1" t="s">
        <v>13797</v>
      </c>
      <c r="S157" s="1" t="s">
        <v>155</v>
      </c>
      <c r="T157" s="1"/>
      <c r="U157" s="1"/>
      <c r="V157" s="1" t="s">
        <v>13807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5211</v>
      </c>
      <c r="G158" s="1" t="s">
        <v>6818</v>
      </c>
      <c r="H158" s="1" t="s">
        <v>8384</v>
      </c>
      <c r="I158" s="1" t="s">
        <v>9921</v>
      </c>
      <c r="J158" s="1"/>
      <c r="K158" s="1" t="s">
        <v>11391</v>
      </c>
      <c r="L158" s="1" t="s">
        <v>156</v>
      </c>
      <c r="M158" s="1" t="s">
        <v>11547</v>
      </c>
      <c r="N158" s="1" t="s">
        <v>13063</v>
      </c>
      <c r="O158" s="1" t="s">
        <v>156</v>
      </c>
      <c r="P158" s="1" t="s">
        <v>13065</v>
      </c>
      <c r="Q158" s="1" t="s">
        <v>13065</v>
      </c>
      <c r="R158" s="1" t="s">
        <v>13797</v>
      </c>
      <c r="S158" s="1" t="s">
        <v>156</v>
      </c>
      <c r="T158" s="1"/>
      <c r="U158" s="1"/>
      <c r="V158" s="1" t="s">
        <v>13807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5212</v>
      </c>
      <c r="G159" s="1" t="s">
        <v>6819</v>
      </c>
      <c r="H159" s="1" t="s">
        <v>5212</v>
      </c>
      <c r="I159" s="1" t="s">
        <v>9922</v>
      </c>
      <c r="J159" s="1"/>
      <c r="K159" s="1" t="s">
        <v>11391</v>
      </c>
      <c r="L159" s="1" t="s">
        <v>157</v>
      </c>
      <c r="M159" s="1" t="s">
        <v>11548</v>
      </c>
      <c r="N159" s="1" t="s">
        <v>13063</v>
      </c>
      <c r="O159" s="1" t="s">
        <v>157</v>
      </c>
      <c r="P159" s="1" t="s">
        <v>13065</v>
      </c>
      <c r="Q159" s="1" t="s">
        <v>13065</v>
      </c>
      <c r="R159" s="1" t="s">
        <v>13797</v>
      </c>
      <c r="S159" s="1" t="s">
        <v>157</v>
      </c>
      <c r="T159" s="1"/>
      <c r="U159" s="1"/>
      <c r="V159" s="1" t="s">
        <v>13807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5213</v>
      </c>
      <c r="G160" s="1" t="s">
        <v>6820</v>
      </c>
      <c r="H160" s="1" t="s">
        <v>8385</v>
      </c>
      <c r="I160" s="1" t="s">
        <v>9923</v>
      </c>
      <c r="J160" s="1"/>
      <c r="K160" s="1" t="s">
        <v>11391</v>
      </c>
      <c r="L160" s="1" t="s">
        <v>158</v>
      </c>
      <c r="M160" s="1" t="s">
        <v>11549</v>
      </c>
      <c r="N160" s="1" t="s">
        <v>13063</v>
      </c>
      <c r="O160" s="1" t="s">
        <v>158</v>
      </c>
      <c r="P160" s="1" t="s">
        <v>13065</v>
      </c>
      <c r="Q160" s="1" t="s">
        <v>13065</v>
      </c>
      <c r="R160" s="1" t="s">
        <v>13797</v>
      </c>
      <c r="S160" s="1" t="s">
        <v>158</v>
      </c>
      <c r="T160" s="1"/>
      <c r="U160" s="1"/>
      <c r="V160" s="1" t="s">
        <v>13807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5214</v>
      </c>
      <c r="G161" s="1" t="s">
        <v>6821</v>
      </c>
      <c r="H161" s="1" t="s">
        <v>8386</v>
      </c>
      <c r="I161" s="1" t="s">
        <v>9924</v>
      </c>
      <c r="J161" s="1"/>
      <c r="K161" s="1" t="s">
        <v>11391</v>
      </c>
      <c r="L161" s="1" t="s">
        <v>159</v>
      </c>
      <c r="M161" s="1" t="s">
        <v>11550</v>
      </c>
      <c r="N161" s="1" t="s">
        <v>13063</v>
      </c>
      <c r="O161" s="1" t="s">
        <v>159</v>
      </c>
      <c r="P161" s="1" t="s">
        <v>13065</v>
      </c>
      <c r="Q161" s="1" t="s">
        <v>13065</v>
      </c>
      <c r="R161" s="1" t="s">
        <v>13797</v>
      </c>
      <c r="S161" s="1" t="s">
        <v>159</v>
      </c>
      <c r="T161" s="1"/>
      <c r="U161" s="1"/>
      <c r="V161" s="1" t="s">
        <v>13807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5215</v>
      </c>
      <c r="G162" s="1" t="s">
        <v>6822</v>
      </c>
      <c r="H162" s="1" t="s">
        <v>8387</v>
      </c>
      <c r="I162" s="1" t="s">
        <v>9925</v>
      </c>
      <c r="J162" s="1"/>
      <c r="K162" s="1" t="s">
        <v>11391</v>
      </c>
      <c r="L162" s="1" t="s">
        <v>160</v>
      </c>
      <c r="M162" s="1" t="s">
        <v>11551</v>
      </c>
      <c r="N162" s="1" t="s">
        <v>13063</v>
      </c>
      <c r="O162" s="1" t="s">
        <v>160</v>
      </c>
      <c r="P162" s="1" t="s">
        <v>13065</v>
      </c>
      <c r="Q162" s="1" t="s">
        <v>13065</v>
      </c>
      <c r="R162" s="1" t="s">
        <v>13797</v>
      </c>
      <c r="S162" s="1" t="s">
        <v>160</v>
      </c>
      <c r="T162" s="1"/>
      <c r="U162" s="1"/>
      <c r="V162" s="1" t="s">
        <v>13807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5216</v>
      </c>
      <c r="G163" s="1" t="s">
        <v>6823</v>
      </c>
      <c r="H163" s="1" t="s">
        <v>8388</v>
      </c>
      <c r="I163" s="1" t="s">
        <v>9926</v>
      </c>
      <c r="J163" s="1"/>
      <c r="K163" s="1" t="s">
        <v>11391</v>
      </c>
      <c r="L163" s="1" t="s">
        <v>161</v>
      </c>
      <c r="M163" s="1" t="s">
        <v>11552</v>
      </c>
      <c r="N163" s="1" t="s">
        <v>13063</v>
      </c>
      <c r="O163" s="1" t="s">
        <v>161</v>
      </c>
      <c r="P163" s="1" t="s">
        <v>13065</v>
      </c>
      <c r="Q163" s="1" t="s">
        <v>13065</v>
      </c>
      <c r="R163" s="1" t="s">
        <v>13797</v>
      </c>
      <c r="S163" s="1" t="s">
        <v>161</v>
      </c>
      <c r="T163" s="1"/>
      <c r="U163" s="1"/>
      <c r="V163" s="1" t="s">
        <v>13807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5217</v>
      </c>
      <c r="G164" s="1" t="s">
        <v>6824</v>
      </c>
      <c r="H164" s="1" t="s">
        <v>8389</v>
      </c>
      <c r="I164" s="1" t="s">
        <v>9927</v>
      </c>
      <c r="J164" s="1"/>
      <c r="K164" s="1" t="s">
        <v>11391</v>
      </c>
      <c r="L164" s="1" t="s">
        <v>162</v>
      </c>
      <c r="M164" s="1" t="s">
        <v>11553</v>
      </c>
      <c r="N164" s="1" t="s">
        <v>13063</v>
      </c>
      <c r="O164" s="1" t="s">
        <v>162</v>
      </c>
      <c r="P164" s="1" t="s">
        <v>13065</v>
      </c>
      <c r="Q164" s="1" t="s">
        <v>13065</v>
      </c>
      <c r="R164" s="1" t="s">
        <v>13797</v>
      </c>
      <c r="S164" s="1" t="s">
        <v>162</v>
      </c>
      <c r="T164" s="1"/>
      <c r="U164" s="1"/>
      <c r="V164" s="1" t="s">
        <v>13807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5218</v>
      </c>
      <c r="G165" s="1" t="s">
        <v>6825</v>
      </c>
      <c r="H165" s="1" t="s">
        <v>8390</v>
      </c>
      <c r="I165" s="1" t="s">
        <v>9928</v>
      </c>
      <c r="J165" s="1"/>
      <c r="K165" s="1" t="s">
        <v>11391</v>
      </c>
      <c r="L165" s="1" t="s">
        <v>163</v>
      </c>
      <c r="M165" s="1" t="s">
        <v>11554</v>
      </c>
      <c r="N165" s="1" t="s">
        <v>13063</v>
      </c>
      <c r="O165" s="1" t="s">
        <v>163</v>
      </c>
      <c r="P165" s="1" t="s">
        <v>13065</v>
      </c>
      <c r="Q165" s="1" t="s">
        <v>13065</v>
      </c>
      <c r="R165" s="1" t="s">
        <v>13797</v>
      </c>
      <c r="S165" s="1" t="s">
        <v>163</v>
      </c>
      <c r="T165" s="1"/>
      <c r="U165" s="1"/>
      <c r="V165" s="1" t="s">
        <v>13807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5219</v>
      </c>
      <c r="G166" s="1" t="s">
        <v>6826</v>
      </c>
      <c r="H166" s="1" t="s">
        <v>8391</v>
      </c>
      <c r="I166" s="1" t="s">
        <v>9929</v>
      </c>
      <c r="J166" s="1"/>
      <c r="K166" s="1" t="s">
        <v>11391</v>
      </c>
      <c r="L166" s="1" t="s">
        <v>164</v>
      </c>
      <c r="M166" s="1" t="s">
        <v>11555</v>
      </c>
      <c r="N166" s="1" t="s">
        <v>13063</v>
      </c>
      <c r="O166" s="1" t="s">
        <v>164</v>
      </c>
      <c r="P166" s="1" t="s">
        <v>13065</v>
      </c>
      <c r="Q166" s="1" t="s">
        <v>13065</v>
      </c>
      <c r="R166" s="1" t="s">
        <v>13797</v>
      </c>
      <c r="S166" s="1" t="s">
        <v>164</v>
      </c>
      <c r="T166" s="1"/>
      <c r="U166" s="1"/>
      <c r="V166" s="1" t="s">
        <v>13807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5220</v>
      </c>
      <c r="G167" s="1" t="s">
        <v>6827</v>
      </c>
      <c r="H167" s="1" t="s">
        <v>8392</v>
      </c>
      <c r="I167" s="1" t="s">
        <v>9930</v>
      </c>
      <c r="J167" s="1"/>
      <c r="K167" s="1" t="s">
        <v>11391</v>
      </c>
      <c r="L167" s="1" t="s">
        <v>165</v>
      </c>
      <c r="M167" s="1" t="s">
        <v>11556</v>
      </c>
      <c r="N167" s="1" t="s">
        <v>13063</v>
      </c>
      <c r="O167" s="1" t="s">
        <v>165</v>
      </c>
      <c r="P167" s="1" t="s">
        <v>13065</v>
      </c>
      <c r="Q167" s="1" t="s">
        <v>13065</v>
      </c>
      <c r="R167" s="1" t="s">
        <v>13797</v>
      </c>
      <c r="S167" s="1" t="s">
        <v>165</v>
      </c>
      <c r="T167" s="1"/>
      <c r="U167" s="1"/>
      <c r="V167" s="1" t="s">
        <v>13807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5221</v>
      </c>
      <c r="G168" s="1" t="s">
        <v>6828</v>
      </c>
      <c r="H168" s="1" t="s">
        <v>8393</v>
      </c>
      <c r="I168" s="1" t="s">
        <v>9931</v>
      </c>
      <c r="J168" s="1"/>
      <c r="K168" s="1" t="s">
        <v>11391</v>
      </c>
      <c r="L168" s="1" t="s">
        <v>166</v>
      </c>
      <c r="M168" s="1" t="s">
        <v>11557</v>
      </c>
      <c r="N168" s="1" t="s">
        <v>13063</v>
      </c>
      <c r="O168" s="1" t="s">
        <v>166</v>
      </c>
      <c r="P168" s="1" t="s">
        <v>13065</v>
      </c>
      <c r="Q168" s="1" t="s">
        <v>13065</v>
      </c>
      <c r="R168" s="1" t="s">
        <v>13797</v>
      </c>
      <c r="S168" s="1" t="s">
        <v>166</v>
      </c>
      <c r="T168" s="1"/>
      <c r="U168" s="1"/>
      <c r="V168" s="1" t="s">
        <v>13807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5222</v>
      </c>
      <c r="G169" s="1" t="s">
        <v>6829</v>
      </c>
      <c r="H169" s="1" t="s">
        <v>8394</v>
      </c>
      <c r="I169" s="1" t="s">
        <v>9932</v>
      </c>
      <c r="J169" s="1"/>
      <c r="K169" s="1" t="s">
        <v>11391</v>
      </c>
      <c r="L169" s="1" t="s">
        <v>167</v>
      </c>
      <c r="M169" s="1" t="s">
        <v>11558</v>
      </c>
      <c r="N169" s="1" t="s">
        <v>13063</v>
      </c>
      <c r="O169" s="1" t="s">
        <v>167</v>
      </c>
      <c r="P169" s="1" t="s">
        <v>13065</v>
      </c>
      <c r="Q169" s="1" t="s">
        <v>13065</v>
      </c>
      <c r="R169" s="1" t="s">
        <v>13797</v>
      </c>
      <c r="S169" s="1" t="s">
        <v>167</v>
      </c>
      <c r="T169" s="1"/>
      <c r="U169" s="1"/>
      <c r="V169" s="1" t="s">
        <v>13807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5223</v>
      </c>
      <c r="G170" s="1" t="s">
        <v>6830</v>
      </c>
      <c r="H170" s="1" t="s">
        <v>8395</v>
      </c>
      <c r="I170" s="1" t="s">
        <v>9933</v>
      </c>
      <c r="J170" s="1"/>
      <c r="K170" s="1" t="s">
        <v>11391</v>
      </c>
      <c r="L170" s="1" t="s">
        <v>168</v>
      </c>
      <c r="M170" s="1" t="s">
        <v>11559</v>
      </c>
      <c r="N170" s="1" t="s">
        <v>13063</v>
      </c>
      <c r="O170" s="1" t="s">
        <v>168</v>
      </c>
      <c r="P170" s="1" t="s">
        <v>13065</v>
      </c>
      <c r="Q170" s="1" t="s">
        <v>13065</v>
      </c>
      <c r="R170" s="1" t="s">
        <v>13797</v>
      </c>
      <c r="S170" s="1" t="s">
        <v>168</v>
      </c>
      <c r="T170" s="1"/>
      <c r="U170" s="1"/>
      <c r="V170" s="1" t="s">
        <v>13807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5224</v>
      </c>
      <c r="G171" s="1" t="s">
        <v>6831</v>
      </c>
      <c r="H171" s="1" t="s">
        <v>8396</v>
      </c>
      <c r="I171" s="1" t="s">
        <v>9934</v>
      </c>
      <c r="J171" s="1"/>
      <c r="K171" s="1" t="s">
        <v>11391</v>
      </c>
      <c r="L171" s="1" t="s">
        <v>169</v>
      </c>
      <c r="M171" s="1" t="s">
        <v>11560</v>
      </c>
      <c r="N171" s="1" t="s">
        <v>13063</v>
      </c>
      <c r="O171" s="1" t="s">
        <v>169</v>
      </c>
      <c r="P171" s="1" t="s">
        <v>13065</v>
      </c>
      <c r="Q171" s="1" t="s">
        <v>13065</v>
      </c>
      <c r="R171" s="1" t="s">
        <v>13797</v>
      </c>
      <c r="S171" s="1" t="s">
        <v>169</v>
      </c>
      <c r="T171" s="1"/>
      <c r="U171" s="1"/>
      <c r="V171" s="1" t="s">
        <v>13807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5225</v>
      </c>
      <c r="G172" s="1" t="s">
        <v>6832</v>
      </c>
      <c r="H172" s="1" t="s">
        <v>8397</v>
      </c>
      <c r="I172" s="1" t="s">
        <v>9935</v>
      </c>
      <c r="J172" s="1"/>
      <c r="K172" s="1" t="s">
        <v>11391</v>
      </c>
      <c r="L172" s="1" t="s">
        <v>170</v>
      </c>
      <c r="M172" s="1" t="s">
        <v>11561</v>
      </c>
      <c r="N172" s="1" t="s">
        <v>13063</v>
      </c>
      <c r="O172" s="1" t="s">
        <v>170</v>
      </c>
      <c r="P172" s="1" t="s">
        <v>13065</v>
      </c>
      <c r="Q172" s="1" t="s">
        <v>13065</v>
      </c>
      <c r="R172" s="1" t="s">
        <v>13797</v>
      </c>
      <c r="S172" s="1" t="s">
        <v>170</v>
      </c>
      <c r="T172" s="1"/>
      <c r="U172" s="1"/>
      <c r="V172" s="1" t="s">
        <v>13807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5226</v>
      </c>
      <c r="G173" s="1" t="s">
        <v>6833</v>
      </c>
      <c r="H173" s="1" t="s">
        <v>8398</v>
      </c>
      <c r="I173" s="1" t="s">
        <v>9936</v>
      </c>
      <c r="J173" s="1"/>
      <c r="K173" s="1" t="s">
        <v>11391</v>
      </c>
      <c r="L173" s="1" t="s">
        <v>171</v>
      </c>
      <c r="M173" s="1" t="s">
        <v>11562</v>
      </c>
      <c r="N173" s="1" t="s">
        <v>13063</v>
      </c>
      <c r="O173" s="1" t="s">
        <v>171</v>
      </c>
      <c r="P173" s="1" t="s">
        <v>13065</v>
      </c>
      <c r="Q173" s="1" t="s">
        <v>13065</v>
      </c>
      <c r="R173" s="1" t="s">
        <v>13797</v>
      </c>
      <c r="S173" s="1" t="s">
        <v>171</v>
      </c>
      <c r="T173" s="1"/>
      <c r="U173" s="1"/>
      <c r="V173" s="1" t="s">
        <v>13807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5227</v>
      </c>
      <c r="G174" s="1" t="s">
        <v>6834</v>
      </c>
      <c r="H174" s="1" t="s">
        <v>8399</v>
      </c>
      <c r="I174" s="1" t="s">
        <v>9937</v>
      </c>
      <c r="J174" s="1"/>
      <c r="K174" s="1" t="s">
        <v>11391</v>
      </c>
      <c r="L174" s="1" t="s">
        <v>172</v>
      </c>
      <c r="M174" s="1" t="s">
        <v>11563</v>
      </c>
      <c r="N174" s="1" t="s">
        <v>13063</v>
      </c>
      <c r="O174" s="1" t="s">
        <v>172</v>
      </c>
      <c r="P174" s="1" t="s">
        <v>13065</v>
      </c>
      <c r="Q174" s="1" t="s">
        <v>13065</v>
      </c>
      <c r="R174" s="1" t="s">
        <v>13797</v>
      </c>
      <c r="S174" s="1" t="s">
        <v>172</v>
      </c>
      <c r="T174" s="1"/>
      <c r="U174" s="1"/>
      <c r="V174" s="1" t="s">
        <v>13807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5228</v>
      </c>
      <c r="G175" s="1" t="s">
        <v>6835</v>
      </c>
      <c r="H175" s="1" t="s">
        <v>8400</v>
      </c>
      <c r="I175" s="1" t="s">
        <v>9938</v>
      </c>
      <c r="J175" s="1"/>
      <c r="K175" s="1" t="s">
        <v>11391</v>
      </c>
      <c r="L175" s="1" t="s">
        <v>173</v>
      </c>
      <c r="M175" s="1" t="s">
        <v>11564</v>
      </c>
      <c r="N175" s="1" t="s">
        <v>13063</v>
      </c>
      <c r="O175" s="1" t="s">
        <v>173</v>
      </c>
      <c r="P175" s="1" t="s">
        <v>13065</v>
      </c>
      <c r="Q175" s="1" t="s">
        <v>13065</v>
      </c>
      <c r="R175" s="1" t="s">
        <v>13797</v>
      </c>
      <c r="S175" s="1" t="s">
        <v>173</v>
      </c>
      <c r="T175" s="1"/>
      <c r="U175" s="1"/>
      <c r="V175" s="1" t="s">
        <v>13807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5229</v>
      </c>
      <c r="G176" s="1" t="s">
        <v>6836</v>
      </c>
      <c r="H176" s="1" t="s">
        <v>8401</v>
      </c>
      <c r="I176" s="1" t="s">
        <v>9939</v>
      </c>
      <c r="J176" s="1"/>
      <c r="K176" s="1" t="s">
        <v>11391</v>
      </c>
      <c r="L176" s="1" t="s">
        <v>174</v>
      </c>
      <c r="M176" s="1" t="s">
        <v>11565</v>
      </c>
      <c r="N176" s="1" t="s">
        <v>13063</v>
      </c>
      <c r="O176" s="1" t="s">
        <v>174</v>
      </c>
      <c r="P176" s="1" t="s">
        <v>13065</v>
      </c>
      <c r="Q176" s="1" t="s">
        <v>13065</v>
      </c>
      <c r="R176" s="1" t="s">
        <v>13797</v>
      </c>
      <c r="S176" s="1" t="s">
        <v>174</v>
      </c>
      <c r="T176" s="1"/>
      <c r="U176" s="1"/>
      <c r="V176" s="1" t="s">
        <v>13807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5230</v>
      </c>
      <c r="G177" s="1" t="s">
        <v>6837</v>
      </c>
      <c r="H177" s="1" t="s">
        <v>8402</v>
      </c>
      <c r="I177" s="1" t="s">
        <v>9940</v>
      </c>
      <c r="J177" s="1"/>
      <c r="K177" s="1" t="s">
        <v>11391</v>
      </c>
      <c r="L177" s="1" t="s">
        <v>175</v>
      </c>
      <c r="M177" s="1" t="s">
        <v>11566</v>
      </c>
      <c r="N177" s="1" t="s">
        <v>13063</v>
      </c>
      <c r="O177" s="1" t="s">
        <v>175</v>
      </c>
      <c r="P177" s="1" t="s">
        <v>13065</v>
      </c>
      <c r="Q177" s="1" t="s">
        <v>13065</v>
      </c>
      <c r="R177" s="1" t="s">
        <v>13797</v>
      </c>
      <c r="S177" s="1" t="s">
        <v>175</v>
      </c>
      <c r="T177" s="1"/>
      <c r="U177" s="1"/>
      <c r="V177" s="1" t="s">
        <v>13807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5231</v>
      </c>
      <c r="G178" s="1" t="s">
        <v>6838</v>
      </c>
      <c r="H178" s="1" t="s">
        <v>8403</v>
      </c>
      <c r="I178" s="1" t="s">
        <v>9941</v>
      </c>
      <c r="J178" s="1"/>
      <c r="K178" s="1" t="s">
        <v>11391</v>
      </c>
      <c r="L178" s="1" t="s">
        <v>176</v>
      </c>
      <c r="M178" s="1" t="s">
        <v>11567</v>
      </c>
      <c r="N178" s="1" t="s">
        <v>13063</v>
      </c>
      <c r="O178" s="1" t="s">
        <v>176</v>
      </c>
      <c r="P178" s="1" t="s">
        <v>13065</v>
      </c>
      <c r="Q178" s="1" t="s">
        <v>13065</v>
      </c>
      <c r="R178" s="1" t="s">
        <v>13797</v>
      </c>
      <c r="S178" s="1" t="s">
        <v>176</v>
      </c>
      <c r="T178" s="1"/>
      <c r="U178" s="1"/>
      <c r="V178" s="1" t="s">
        <v>13807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5232</v>
      </c>
      <c r="G179" s="1" t="s">
        <v>6839</v>
      </c>
      <c r="H179" s="1" t="s">
        <v>8404</v>
      </c>
      <c r="I179" s="1" t="s">
        <v>9942</v>
      </c>
      <c r="J179" s="1"/>
      <c r="K179" s="1" t="s">
        <v>11391</v>
      </c>
      <c r="L179" s="1" t="s">
        <v>177</v>
      </c>
      <c r="M179" s="1" t="s">
        <v>11568</v>
      </c>
      <c r="N179" s="1" t="s">
        <v>13063</v>
      </c>
      <c r="O179" s="1" t="s">
        <v>177</v>
      </c>
      <c r="P179" s="1" t="s">
        <v>13065</v>
      </c>
      <c r="Q179" s="1" t="s">
        <v>13065</v>
      </c>
      <c r="R179" s="1" t="s">
        <v>13797</v>
      </c>
      <c r="S179" s="1" t="s">
        <v>177</v>
      </c>
      <c r="T179" s="1"/>
      <c r="U179" s="1"/>
      <c r="V179" s="1" t="s">
        <v>13807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3581</v>
      </c>
      <c r="G180" s="1" t="s">
        <v>6840</v>
      </c>
      <c r="H180" s="1" t="s">
        <v>3564</v>
      </c>
      <c r="I180" s="1" t="s">
        <v>9943</v>
      </c>
      <c r="J180" s="1"/>
      <c r="K180" s="1" t="s">
        <v>11391</v>
      </c>
      <c r="L180" s="1" t="s">
        <v>178</v>
      </c>
      <c r="M180" s="1" t="s">
        <v>11569</v>
      </c>
      <c r="N180" s="1" t="s">
        <v>13063</v>
      </c>
      <c r="O180" s="1" t="s">
        <v>178</v>
      </c>
      <c r="P180" s="1" t="s">
        <v>13065</v>
      </c>
      <c r="Q180" s="1" t="s">
        <v>13065</v>
      </c>
      <c r="R180" s="1" t="s">
        <v>13797</v>
      </c>
      <c r="S180" s="1" t="s">
        <v>178</v>
      </c>
      <c r="T180" s="1"/>
      <c r="U180" s="1"/>
      <c r="V180" s="1" t="s">
        <v>13807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5233</v>
      </c>
      <c r="G181" s="1" t="s">
        <v>6841</v>
      </c>
      <c r="H181" s="1" t="s">
        <v>8405</v>
      </c>
      <c r="I181" s="1" t="s">
        <v>9944</v>
      </c>
      <c r="J181" s="1"/>
      <c r="K181" s="1" t="s">
        <v>11391</v>
      </c>
      <c r="L181" s="1" t="s">
        <v>179</v>
      </c>
      <c r="M181" s="1" t="s">
        <v>11570</v>
      </c>
      <c r="N181" s="1" t="s">
        <v>13063</v>
      </c>
      <c r="O181" s="1" t="s">
        <v>179</v>
      </c>
      <c r="P181" s="1" t="s">
        <v>13065</v>
      </c>
      <c r="Q181" s="1" t="s">
        <v>13065</v>
      </c>
      <c r="R181" s="1" t="s">
        <v>13797</v>
      </c>
      <c r="S181" s="1" t="s">
        <v>179</v>
      </c>
      <c r="T181" s="1"/>
      <c r="U181" s="1"/>
      <c r="V181" s="1" t="s">
        <v>13807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5234</v>
      </c>
      <c r="G182" s="1" t="s">
        <v>6842</v>
      </c>
      <c r="H182" s="1" t="s">
        <v>8406</v>
      </c>
      <c r="I182" s="1" t="s">
        <v>9945</v>
      </c>
      <c r="J182" s="1"/>
      <c r="K182" s="1" t="s">
        <v>11391</v>
      </c>
      <c r="L182" s="1" t="s">
        <v>180</v>
      </c>
      <c r="M182" s="1" t="s">
        <v>11571</v>
      </c>
      <c r="N182" s="1" t="s">
        <v>13063</v>
      </c>
      <c r="O182" s="1" t="s">
        <v>180</v>
      </c>
      <c r="P182" s="1" t="s">
        <v>13065</v>
      </c>
      <c r="Q182" s="1" t="s">
        <v>13065</v>
      </c>
      <c r="R182" s="1" t="s">
        <v>13797</v>
      </c>
      <c r="S182" s="1" t="s">
        <v>180</v>
      </c>
      <c r="T182" s="1"/>
      <c r="U182" s="1"/>
      <c r="V182" s="1" t="s">
        <v>13807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5235</v>
      </c>
      <c r="G183" s="1" t="s">
        <v>6843</v>
      </c>
      <c r="H183" s="1" t="s">
        <v>8407</v>
      </c>
      <c r="I183" s="1" t="s">
        <v>9946</v>
      </c>
      <c r="J183" s="1"/>
      <c r="K183" s="1" t="s">
        <v>11391</v>
      </c>
      <c r="L183" s="1" t="s">
        <v>181</v>
      </c>
      <c r="M183" s="1" t="s">
        <v>11572</v>
      </c>
      <c r="N183" s="1" t="s">
        <v>13063</v>
      </c>
      <c r="O183" s="1" t="s">
        <v>181</v>
      </c>
      <c r="P183" s="1" t="s">
        <v>13065</v>
      </c>
      <c r="Q183" s="1" t="s">
        <v>13065</v>
      </c>
      <c r="R183" s="1" t="s">
        <v>13797</v>
      </c>
      <c r="S183" s="1" t="s">
        <v>181</v>
      </c>
      <c r="T183" s="1"/>
      <c r="U183" s="1"/>
      <c r="V183" s="1" t="s">
        <v>13807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5236</v>
      </c>
      <c r="G184" s="1" t="s">
        <v>6844</v>
      </c>
      <c r="H184" s="1" t="s">
        <v>8408</v>
      </c>
      <c r="I184" s="1" t="s">
        <v>9947</v>
      </c>
      <c r="J184" s="1"/>
      <c r="K184" s="1" t="s">
        <v>11391</v>
      </c>
      <c r="L184" s="1" t="s">
        <v>182</v>
      </c>
      <c r="M184" s="1" t="s">
        <v>11573</v>
      </c>
      <c r="N184" s="1" t="s">
        <v>13063</v>
      </c>
      <c r="O184" s="1" t="s">
        <v>182</v>
      </c>
      <c r="P184" s="1" t="s">
        <v>13065</v>
      </c>
      <c r="Q184" s="1" t="s">
        <v>13065</v>
      </c>
      <c r="R184" s="1" t="s">
        <v>13797</v>
      </c>
      <c r="S184" s="1" t="s">
        <v>182</v>
      </c>
      <c r="T184" s="1"/>
      <c r="U184" s="1"/>
      <c r="V184" s="1" t="s">
        <v>13807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5237</v>
      </c>
      <c r="G185" s="1" t="s">
        <v>6845</v>
      </c>
      <c r="H185" s="1" t="s">
        <v>8409</v>
      </c>
      <c r="I185" s="1" t="s">
        <v>9948</v>
      </c>
      <c r="J185" s="1"/>
      <c r="K185" s="1" t="s">
        <v>11391</v>
      </c>
      <c r="L185" s="1" t="s">
        <v>183</v>
      </c>
      <c r="M185" s="1" t="s">
        <v>11574</v>
      </c>
      <c r="N185" s="1" t="s">
        <v>13063</v>
      </c>
      <c r="O185" s="1" t="s">
        <v>183</v>
      </c>
      <c r="P185" s="1" t="s">
        <v>13065</v>
      </c>
      <c r="Q185" s="1" t="s">
        <v>13065</v>
      </c>
      <c r="R185" s="1" t="s">
        <v>13797</v>
      </c>
      <c r="S185" s="1" t="s">
        <v>183</v>
      </c>
      <c r="T185" s="1"/>
      <c r="U185" s="1"/>
      <c r="V185" s="1" t="s">
        <v>13807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5238</v>
      </c>
      <c r="G186" s="1" t="s">
        <v>6846</v>
      </c>
      <c r="H186" s="1" t="s">
        <v>8410</v>
      </c>
      <c r="I186" s="1" t="s">
        <v>9949</v>
      </c>
      <c r="J186" s="1"/>
      <c r="K186" s="1" t="s">
        <v>11391</v>
      </c>
      <c r="L186" s="1" t="s">
        <v>184</v>
      </c>
      <c r="M186" s="1" t="s">
        <v>11575</v>
      </c>
      <c r="N186" s="1" t="s">
        <v>13063</v>
      </c>
      <c r="O186" s="1" t="s">
        <v>184</v>
      </c>
      <c r="P186" s="1" t="s">
        <v>13065</v>
      </c>
      <c r="Q186" s="1" t="s">
        <v>13065</v>
      </c>
      <c r="R186" s="1" t="s">
        <v>13797</v>
      </c>
      <c r="S186" s="1" t="s">
        <v>184</v>
      </c>
      <c r="T186" s="1"/>
      <c r="U186" s="1"/>
      <c r="V186" s="1" t="s">
        <v>13807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5239</v>
      </c>
      <c r="G187" s="1" t="s">
        <v>6847</v>
      </c>
      <c r="H187" s="1" t="s">
        <v>8411</v>
      </c>
      <c r="I187" s="1" t="s">
        <v>9950</v>
      </c>
      <c r="J187" s="1"/>
      <c r="K187" s="1" t="s">
        <v>11391</v>
      </c>
      <c r="L187" s="1" t="s">
        <v>185</v>
      </c>
      <c r="M187" s="1" t="s">
        <v>11576</v>
      </c>
      <c r="N187" s="1" t="s">
        <v>13063</v>
      </c>
      <c r="O187" s="1" t="s">
        <v>185</v>
      </c>
      <c r="P187" s="1" t="s">
        <v>13065</v>
      </c>
      <c r="Q187" s="1" t="s">
        <v>13065</v>
      </c>
      <c r="R187" s="1" t="s">
        <v>13797</v>
      </c>
      <c r="S187" s="1" t="s">
        <v>185</v>
      </c>
      <c r="T187" s="1"/>
      <c r="U187" s="1"/>
      <c r="V187" s="1" t="s">
        <v>13807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5240</v>
      </c>
      <c r="G188" s="1" t="s">
        <v>6848</v>
      </c>
      <c r="H188" s="1" t="s">
        <v>8412</v>
      </c>
      <c r="I188" s="1" t="s">
        <v>9951</v>
      </c>
      <c r="J188" s="1"/>
      <c r="K188" s="1" t="s">
        <v>11391</v>
      </c>
      <c r="L188" s="1" t="s">
        <v>186</v>
      </c>
      <c r="M188" s="1" t="s">
        <v>11577</v>
      </c>
      <c r="N188" s="1" t="s">
        <v>13063</v>
      </c>
      <c r="O188" s="1" t="s">
        <v>186</v>
      </c>
      <c r="P188" s="1" t="s">
        <v>13065</v>
      </c>
      <c r="Q188" s="1" t="s">
        <v>13065</v>
      </c>
      <c r="R188" s="1" t="s">
        <v>13797</v>
      </c>
      <c r="S188" s="1" t="s">
        <v>186</v>
      </c>
      <c r="T188" s="1"/>
      <c r="U188" s="1"/>
      <c r="V188" s="1" t="s">
        <v>13807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5241</v>
      </c>
      <c r="G189" s="1" t="s">
        <v>6849</v>
      </c>
      <c r="H189" s="1" t="s">
        <v>8413</v>
      </c>
      <c r="I189" s="1" t="s">
        <v>9952</v>
      </c>
      <c r="J189" s="1"/>
      <c r="K189" s="1" t="s">
        <v>11391</v>
      </c>
      <c r="L189" s="1" t="s">
        <v>187</v>
      </c>
      <c r="M189" s="1" t="s">
        <v>11578</v>
      </c>
      <c r="N189" s="1" t="s">
        <v>13063</v>
      </c>
      <c r="O189" s="1" t="s">
        <v>187</v>
      </c>
      <c r="P189" s="1" t="s">
        <v>13065</v>
      </c>
      <c r="Q189" s="1" t="s">
        <v>13065</v>
      </c>
      <c r="R189" s="1" t="s">
        <v>13797</v>
      </c>
      <c r="S189" s="1" t="s">
        <v>187</v>
      </c>
      <c r="T189" s="1"/>
      <c r="U189" s="1"/>
      <c r="V189" s="1" t="s">
        <v>13807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5242</v>
      </c>
      <c r="G190" s="1" t="s">
        <v>6850</v>
      </c>
      <c r="H190" s="1" t="s">
        <v>8414</v>
      </c>
      <c r="I190" s="1" t="s">
        <v>9953</v>
      </c>
      <c r="J190" s="1"/>
      <c r="K190" s="1" t="s">
        <v>11391</v>
      </c>
      <c r="L190" s="1" t="s">
        <v>188</v>
      </c>
      <c r="M190" s="1" t="s">
        <v>11579</v>
      </c>
      <c r="N190" s="1" t="s">
        <v>13063</v>
      </c>
      <c r="O190" s="1" t="s">
        <v>188</v>
      </c>
      <c r="P190" s="1" t="s">
        <v>13065</v>
      </c>
      <c r="Q190" s="1" t="s">
        <v>13065</v>
      </c>
      <c r="R190" s="1" t="s">
        <v>13797</v>
      </c>
      <c r="S190" s="1" t="s">
        <v>188</v>
      </c>
      <c r="T190" s="1"/>
      <c r="U190" s="1"/>
      <c r="V190" s="1" t="s">
        <v>13807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5243</v>
      </c>
      <c r="G191" s="1" t="s">
        <v>6851</v>
      </c>
      <c r="H191" s="1" t="s">
        <v>8415</v>
      </c>
      <c r="I191" s="1" t="s">
        <v>9954</v>
      </c>
      <c r="J191" s="1"/>
      <c r="K191" s="1" t="s">
        <v>11391</v>
      </c>
      <c r="L191" s="1" t="s">
        <v>189</v>
      </c>
      <c r="M191" s="1" t="s">
        <v>11580</v>
      </c>
      <c r="N191" s="1" t="s">
        <v>13063</v>
      </c>
      <c r="O191" s="1" t="s">
        <v>189</v>
      </c>
      <c r="P191" s="1" t="s">
        <v>13065</v>
      </c>
      <c r="Q191" s="1" t="s">
        <v>13065</v>
      </c>
      <c r="R191" s="1" t="s">
        <v>13797</v>
      </c>
      <c r="S191" s="1" t="s">
        <v>189</v>
      </c>
      <c r="T191" s="1"/>
      <c r="U191" s="1"/>
      <c r="V191" s="1" t="s">
        <v>13807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5244</v>
      </c>
      <c r="G192" s="1" t="s">
        <v>6852</v>
      </c>
      <c r="H192" s="1" t="s">
        <v>8416</v>
      </c>
      <c r="I192" s="1" t="s">
        <v>9955</v>
      </c>
      <c r="J192" s="1"/>
      <c r="K192" s="1" t="s">
        <v>11391</v>
      </c>
      <c r="L192" s="1" t="s">
        <v>190</v>
      </c>
      <c r="M192" s="1" t="s">
        <v>11581</v>
      </c>
      <c r="N192" s="1" t="s">
        <v>13063</v>
      </c>
      <c r="O192" s="1" t="s">
        <v>190</v>
      </c>
      <c r="P192" s="1" t="s">
        <v>13065</v>
      </c>
      <c r="Q192" s="1" t="s">
        <v>13065</v>
      </c>
      <c r="R192" s="1" t="s">
        <v>13797</v>
      </c>
      <c r="S192" s="1" t="s">
        <v>190</v>
      </c>
      <c r="T192" s="1"/>
      <c r="U192" s="1"/>
      <c r="V192" s="1" t="s">
        <v>13807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5245</v>
      </c>
      <c r="G193" s="1" t="s">
        <v>6853</v>
      </c>
      <c r="H193" s="1" t="s">
        <v>8417</v>
      </c>
      <c r="I193" s="1" t="s">
        <v>9956</v>
      </c>
      <c r="J193" s="1"/>
      <c r="K193" s="1" t="s">
        <v>11391</v>
      </c>
      <c r="L193" s="1" t="s">
        <v>191</v>
      </c>
      <c r="M193" s="1" t="s">
        <v>11582</v>
      </c>
      <c r="N193" s="1" t="s">
        <v>13063</v>
      </c>
      <c r="O193" s="1" t="s">
        <v>191</v>
      </c>
      <c r="P193" s="1" t="s">
        <v>13065</v>
      </c>
      <c r="Q193" s="1" t="s">
        <v>13065</v>
      </c>
      <c r="R193" s="1" t="s">
        <v>13797</v>
      </c>
      <c r="S193" s="1" t="s">
        <v>191</v>
      </c>
      <c r="T193" s="1"/>
      <c r="U193" s="1"/>
      <c r="V193" s="1" t="s">
        <v>13807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5246</v>
      </c>
      <c r="G194" s="1" t="s">
        <v>6854</v>
      </c>
      <c r="H194" s="1" t="s">
        <v>8418</v>
      </c>
      <c r="I194" s="1" t="s">
        <v>9957</v>
      </c>
      <c r="J194" s="1"/>
      <c r="K194" s="1" t="s">
        <v>11391</v>
      </c>
      <c r="L194" s="1" t="s">
        <v>192</v>
      </c>
      <c r="M194" s="1" t="s">
        <v>11583</v>
      </c>
      <c r="N194" s="1" t="s">
        <v>13063</v>
      </c>
      <c r="O194" s="1" t="s">
        <v>192</v>
      </c>
      <c r="P194" s="1" t="s">
        <v>13065</v>
      </c>
      <c r="Q194" s="1" t="s">
        <v>13065</v>
      </c>
      <c r="R194" s="1" t="s">
        <v>13797</v>
      </c>
      <c r="S194" s="1" t="s">
        <v>192</v>
      </c>
      <c r="T194" s="1"/>
      <c r="U194" s="1"/>
      <c r="V194" s="1" t="s">
        <v>13807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5247</v>
      </c>
      <c r="G195" s="1" t="s">
        <v>6855</v>
      </c>
      <c r="H195" s="1" t="s">
        <v>8419</v>
      </c>
      <c r="I195" s="1" t="s">
        <v>9958</v>
      </c>
      <c r="J195" s="1"/>
      <c r="K195" s="1" t="s">
        <v>11391</v>
      </c>
      <c r="L195" s="1" t="s">
        <v>193</v>
      </c>
      <c r="M195" s="1" t="s">
        <v>11584</v>
      </c>
      <c r="N195" s="1" t="s">
        <v>13063</v>
      </c>
      <c r="O195" s="1" t="s">
        <v>193</v>
      </c>
      <c r="P195" s="1" t="s">
        <v>13065</v>
      </c>
      <c r="Q195" s="1" t="s">
        <v>13065</v>
      </c>
      <c r="R195" s="1" t="s">
        <v>13797</v>
      </c>
      <c r="S195" s="1" t="s">
        <v>193</v>
      </c>
      <c r="T195" s="1"/>
      <c r="U195" s="1"/>
      <c r="V195" s="1" t="s">
        <v>13807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5248</v>
      </c>
      <c r="G196" s="1" t="s">
        <v>6856</v>
      </c>
      <c r="H196" s="1" t="s">
        <v>8420</v>
      </c>
      <c r="I196" s="1" t="s">
        <v>9959</v>
      </c>
      <c r="J196" s="1"/>
      <c r="K196" s="1" t="s">
        <v>11391</v>
      </c>
      <c r="L196" s="1" t="s">
        <v>194</v>
      </c>
      <c r="M196" s="1" t="s">
        <v>11585</v>
      </c>
      <c r="N196" s="1" t="s">
        <v>13063</v>
      </c>
      <c r="O196" s="1" t="s">
        <v>194</v>
      </c>
      <c r="P196" s="1" t="s">
        <v>13065</v>
      </c>
      <c r="Q196" s="1" t="s">
        <v>13065</v>
      </c>
      <c r="R196" s="1" t="s">
        <v>13797</v>
      </c>
      <c r="S196" s="1" t="s">
        <v>194</v>
      </c>
      <c r="T196" s="1"/>
      <c r="U196" s="1"/>
      <c r="V196" s="1" t="s">
        <v>13807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5249</v>
      </c>
      <c r="G197" s="1" t="s">
        <v>6857</v>
      </c>
      <c r="H197" s="1" t="s">
        <v>3564</v>
      </c>
      <c r="I197" s="1" t="s">
        <v>9960</v>
      </c>
      <c r="J197" s="1"/>
      <c r="K197" s="1" t="s">
        <v>11391</v>
      </c>
      <c r="L197" s="1" t="s">
        <v>195</v>
      </c>
      <c r="M197" s="1" t="s">
        <v>11586</v>
      </c>
      <c r="N197" s="1" t="s">
        <v>13063</v>
      </c>
      <c r="O197" s="1" t="s">
        <v>195</v>
      </c>
      <c r="P197" s="1" t="s">
        <v>13065</v>
      </c>
      <c r="Q197" s="1" t="s">
        <v>13065</v>
      </c>
      <c r="R197" s="1" t="s">
        <v>13797</v>
      </c>
      <c r="S197" s="1" t="s">
        <v>195</v>
      </c>
      <c r="T197" s="1"/>
      <c r="U197" s="1"/>
      <c r="V197" s="1" t="s">
        <v>13807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5250</v>
      </c>
      <c r="G198" s="1" t="s">
        <v>6858</v>
      </c>
      <c r="H198" s="1" t="s">
        <v>8421</v>
      </c>
      <c r="I198" s="1" t="s">
        <v>9961</v>
      </c>
      <c r="J198" s="1"/>
      <c r="K198" s="1" t="s">
        <v>11391</v>
      </c>
      <c r="L198" s="1" t="s">
        <v>196</v>
      </c>
      <c r="M198" s="1" t="s">
        <v>11587</v>
      </c>
      <c r="N198" s="1" t="s">
        <v>13063</v>
      </c>
      <c r="O198" s="1" t="s">
        <v>196</v>
      </c>
      <c r="P198" s="1" t="s">
        <v>13065</v>
      </c>
      <c r="Q198" s="1" t="s">
        <v>13065</v>
      </c>
      <c r="R198" s="1" t="s">
        <v>13797</v>
      </c>
      <c r="S198" s="1" t="s">
        <v>196</v>
      </c>
      <c r="T198" s="1"/>
      <c r="U198" s="1"/>
      <c r="V198" s="1" t="s">
        <v>13807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5251</v>
      </c>
      <c r="G199" s="1" t="s">
        <v>6859</v>
      </c>
      <c r="H199" s="1" t="s">
        <v>8422</v>
      </c>
      <c r="I199" s="1" t="s">
        <v>9962</v>
      </c>
      <c r="J199" s="1"/>
      <c r="K199" s="1" t="s">
        <v>11391</v>
      </c>
      <c r="L199" s="1" t="s">
        <v>197</v>
      </c>
      <c r="M199" s="1" t="s">
        <v>11588</v>
      </c>
      <c r="N199" s="1" t="s">
        <v>13063</v>
      </c>
      <c r="O199" s="1" t="s">
        <v>197</v>
      </c>
      <c r="P199" s="1" t="s">
        <v>13065</v>
      </c>
      <c r="Q199" s="1" t="s">
        <v>13065</v>
      </c>
      <c r="R199" s="1" t="s">
        <v>13797</v>
      </c>
      <c r="S199" s="1" t="s">
        <v>197</v>
      </c>
      <c r="T199" s="1"/>
      <c r="U199" s="1"/>
      <c r="V199" s="1" t="s">
        <v>13807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5252</v>
      </c>
      <c r="G200" s="1" t="s">
        <v>6860</v>
      </c>
      <c r="H200" s="1" t="s">
        <v>8423</v>
      </c>
      <c r="I200" s="1" t="s">
        <v>9963</v>
      </c>
      <c r="J200" s="1"/>
      <c r="K200" s="1" t="s">
        <v>11391</v>
      </c>
      <c r="L200" s="1" t="s">
        <v>198</v>
      </c>
      <c r="M200" s="1" t="s">
        <v>11589</v>
      </c>
      <c r="N200" s="1" t="s">
        <v>13063</v>
      </c>
      <c r="O200" s="1" t="s">
        <v>198</v>
      </c>
      <c r="P200" s="1" t="s">
        <v>13065</v>
      </c>
      <c r="Q200" s="1" t="s">
        <v>13065</v>
      </c>
      <c r="R200" s="1" t="s">
        <v>13797</v>
      </c>
      <c r="S200" s="1" t="s">
        <v>198</v>
      </c>
      <c r="T200" s="1"/>
      <c r="U200" s="1"/>
      <c r="V200" s="1" t="s">
        <v>13807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5253</v>
      </c>
      <c r="G201" s="1" t="s">
        <v>6861</v>
      </c>
      <c r="H201" s="1" t="s">
        <v>3564</v>
      </c>
      <c r="I201" s="1" t="s">
        <v>9964</v>
      </c>
      <c r="J201" s="1"/>
      <c r="K201" s="1" t="s">
        <v>11391</v>
      </c>
      <c r="L201" s="1" t="s">
        <v>199</v>
      </c>
      <c r="M201" s="1" t="s">
        <v>11590</v>
      </c>
      <c r="N201" s="1" t="s">
        <v>13063</v>
      </c>
      <c r="O201" s="1" t="s">
        <v>199</v>
      </c>
      <c r="P201" s="1" t="s">
        <v>13065</v>
      </c>
      <c r="Q201" s="1" t="s">
        <v>13065</v>
      </c>
      <c r="R201" s="1" t="s">
        <v>13797</v>
      </c>
      <c r="S201" s="1" t="s">
        <v>199</v>
      </c>
      <c r="T201" s="1"/>
      <c r="U201" s="1"/>
      <c r="V201" s="1" t="s">
        <v>13807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5254</v>
      </c>
      <c r="G202" s="1" t="s">
        <v>6862</v>
      </c>
      <c r="H202" s="1" t="s">
        <v>8424</v>
      </c>
      <c r="I202" s="1" t="s">
        <v>9965</v>
      </c>
      <c r="J202" s="1"/>
      <c r="K202" s="1" t="s">
        <v>11391</v>
      </c>
      <c r="L202" s="1" t="s">
        <v>200</v>
      </c>
      <c r="M202" s="1" t="s">
        <v>11591</v>
      </c>
      <c r="N202" s="1" t="s">
        <v>13063</v>
      </c>
      <c r="O202" s="1" t="s">
        <v>200</v>
      </c>
      <c r="P202" s="1" t="s">
        <v>13065</v>
      </c>
      <c r="Q202" s="1" t="s">
        <v>13065</v>
      </c>
      <c r="R202" s="1" t="s">
        <v>13797</v>
      </c>
      <c r="S202" s="1" t="s">
        <v>200</v>
      </c>
      <c r="T202" s="1"/>
      <c r="U202" s="1"/>
      <c r="V202" s="1" t="s">
        <v>13807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5255</v>
      </c>
      <c r="G203" s="1" t="s">
        <v>6863</v>
      </c>
      <c r="H203" s="1" t="s">
        <v>8401</v>
      </c>
      <c r="I203" s="1" t="s">
        <v>9966</v>
      </c>
      <c r="J203" s="1"/>
      <c r="K203" s="1" t="s">
        <v>11391</v>
      </c>
      <c r="L203" s="1" t="s">
        <v>201</v>
      </c>
      <c r="M203" s="1" t="s">
        <v>11592</v>
      </c>
      <c r="N203" s="1" t="s">
        <v>13063</v>
      </c>
      <c r="O203" s="1" t="s">
        <v>201</v>
      </c>
      <c r="P203" s="1" t="s">
        <v>13065</v>
      </c>
      <c r="Q203" s="1" t="s">
        <v>13065</v>
      </c>
      <c r="R203" s="1" t="s">
        <v>13797</v>
      </c>
      <c r="S203" s="1" t="s">
        <v>201</v>
      </c>
      <c r="T203" s="1"/>
      <c r="U203" s="1"/>
      <c r="V203" s="1" t="s">
        <v>13807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5256</v>
      </c>
      <c r="G204" s="1" t="s">
        <v>6864</v>
      </c>
      <c r="H204" s="1" t="s">
        <v>8425</v>
      </c>
      <c r="I204" s="1" t="s">
        <v>9967</v>
      </c>
      <c r="J204" s="1"/>
      <c r="K204" s="1" t="s">
        <v>11391</v>
      </c>
      <c r="L204" s="1" t="s">
        <v>202</v>
      </c>
      <c r="M204" s="1" t="s">
        <v>11593</v>
      </c>
      <c r="N204" s="1" t="s">
        <v>13063</v>
      </c>
      <c r="O204" s="1" t="s">
        <v>202</v>
      </c>
      <c r="P204" s="1" t="s">
        <v>13065</v>
      </c>
      <c r="Q204" s="1" t="s">
        <v>13065</v>
      </c>
      <c r="R204" s="1" t="s">
        <v>13797</v>
      </c>
      <c r="S204" s="1" t="s">
        <v>202</v>
      </c>
      <c r="T204" s="1"/>
      <c r="U204" s="1"/>
      <c r="V204" s="1" t="s">
        <v>13807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5257</v>
      </c>
      <c r="G205" s="1" t="s">
        <v>6865</v>
      </c>
      <c r="H205" s="1" t="s">
        <v>8426</v>
      </c>
      <c r="I205" s="1" t="s">
        <v>9968</v>
      </c>
      <c r="J205" s="1"/>
      <c r="K205" s="1" t="s">
        <v>11391</v>
      </c>
      <c r="L205" s="1" t="s">
        <v>203</v>
      </c>
      <c r="M205" s="1" t="s">
        <v>11594</v>
      </c>
      <c r="N205" s="1" t="s">
        <v>13063</v>
      </c>
      <c r="O205" s="1" t="s">
        <v>203</v>
      </c>
      <c r="P205" s="1" t="s">
        <v>13065</v>
      </c>
      <c r="Q205" s="1" t="s">
        <v>13065</v>
      </c>
      <c r="R205" s="1" t="s">
        <v>13797</v>
      </c>
      <c r="S205" s="1" t="s">
        <v>203</v>
      </c>
      <c r="T205" s="1"/>
      <c r="U205" s="1"/>
      <c r="V205" s="1" t="s">
        <v>13807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5258</v>
      </c>
      <c r="G206" s="1" t="s">
        <v>6866</v>
      </c>
      <c r="H206" s="1" t="s">
        <v>8427</v>
      </c>
      <c r="I206" s="1" t="s">
        <v>9969</v>
      </c>
      <c r="J206" s="1"/>
      <c r="K206" s="1" t="s">
        <v>11391</v>
      </c>
      <c r="L206" s="1" t="s">
        <v>204</v>
      </c>
      <c r="M206" s="1" t="s">
        <v>11595</v>
      </c>
      <c r="N206" s="1" t="s">
        <v>13063</v>
      </c>
      <c r="O206" s="1" t="s">
        <v>204</v>
      </c>
      <c r="P206" s="1" t="s">
        <v>13065</v>
      </c>
      <c r="Q206" s="1" t="s">
        <v>13065</v>
      </c>
      <c r="R206" s="1" t="s">
        <v>13797</v>
      </c>
      <c r="S206" s="1" t="s">
        <v>204</v>
      </c>
      <c r="T206" s="1"/>
      <c r="U206" s="1"/>
      <c r="V206" s="1" t="s">
        <v>13807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5259</v>
      </c>
      <c r="G207" s="1" t="s">
        <v>3553</v>
      </c>
      <c r="H207" s="1" t="s">
        <v>8394</v>
      </c>
      <c r="I207" s="1" t="s">
        <v>9970</v>
      </c>
      <c r="J207" s="1"/>
      <c r="K207" s="1" t="s">
        <v>11391</v>
      </c>
      <c r="L207" s="1" t="s">
        <v>205</v>
      </c>
      <c r="M207" s="1" t="s">
        <v>11596</v>
      </c>
      <c r="N207" s="1" t="s">
        <v>13063</v>
      </c>
      <c r="O207" s="1" t="s">
        <v>205</v>
      </c>
      <c r="P207" s="1" t="s">
        <v>13065</v>
      </c>
      <c r="Q207" s="1" t="s">
        <v>13065</v>
      </c>
      <c r="R207" s="1" t="s">
        <v>13797</v>
      </c>
      <c r="S207" s="1" t="s">
        <v>205</v>
      </c>
      <c r="T207" s="1"/>
      <c r="U207" s="1"/>
      <c r="V207" s="1" t="s">
        <v>13807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5260</v>
      </c>
      <c r="G208" s="1" t="s">
        <v>6867</v>
      </c>
      <c r="H208" s="1" t="s">
        <v>8428</v>
      </c>
      <c r="I208" s="1" t="s">
        <v>9971</v>
      </c>
      <c r="J208" s="1"/>
      <c r="K208" s="1" t="s">
        <v>11391</v>
      </c>
      <c r="L208" s="1" t="s">
        <v>206</v>
      </c>
      <c r="M208" s="1" t="s">
        <v>11597</v>
      </c>
      <c r="N208" s="1" t="s">
        <v>13063</v>
      </c>
      <c r="O208" s="1" t="s">
        <v>206</v>
      </c>
      <c r="P208" s="1" t="s">
        <v>13065</v>
      </c>
      <c r="Q208" s="1" t="s">
        <v>13065</v>
      </c>
      <c r="R208" s="1" t="s">
        <v>13797</v>
      </c>
      <c r="S208" s="1" t="s">
        <v>206</v>
      </c>
      <c r="T208" s="1"/>
      <c r="U208" s="1"/>
      <c r="V208" s="1" t="s">
        <v>13807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5261</v>
      </c>
      <c r="G209" s="1" t="s">
        <v>6868</v>
      </c>
      <c r="H209" s="1" t="s">
        <v>8429</v>
      </c>
      <c r="I209" s="1" t="s">
        <v>9972</v>
      </c>
      <c r="J209" s="1"/>
      <c r="K209" s="1" t="s">
        <v>11391</v>
      </c>
      <c r="L209" s="1" t="s">
        <v>207</v>
      </c>
      <c r="M209" s="1" t="s">
        <v>11598</v>
      </c>
      <c r="N209" s="1" t="s">
        <v>13063</v>
      </c>
      <c r="O209" s="1" t="s">
        <v>207</v>
      </c>
      <c r="P209" s="1" t="s">
        <v>13065</v>
      </c>
      <c r="Q209" s="1" t="s">
        <v>13065</v>
      </c>
      <c r="R209" s="1" t="s">
        <v>13797</v>
      </c>
      <c r="S209" s="1" t="s">
        <v>207</v>
      </c>
      <c r="T209" s="1"/>
      <c r="U209" s="1"/>
      <c r="V209" s="1" t="s">
        <v>13807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5262</v>
      </c>
      <c r="G210" s="1" t="s">
        <v>6869</v>
      </c>
      <c r="H210" s="1" t="s">
        <v>8430</v>
      </c>
      <c r="I210" s="1" t="s">
        <v>9973</v>
      </c>
      <c r="J210" s="1"/>
      <c r="K210" s="1" t="s">
        <v>11391</v>
      </c>
      <c r="L210" s="1" t="s">
        <v>208</v>
      </c>
      <c r="M210" s="1" t="s">
        <v>11599</v>
      </c>
      <c r="N210" s="1" t="s">
        <v>13063</v>
      </c>
      <c r="O210" s="1" t="s">
        <v>208</v>
      </c>
      <c r="P210" s="1" t="s">
        <v>13065</v>
      </c>
      <c r="Q210" s="1" t="s">
        <v>13065</v>
      </c>
      <c r="R210" s="1" t="s">
        <v>13797</v>
      </c>
      <c r="S210" s="1" t="s">
        <v>208</v>
      </c>
      <c r="T210" s="1"/>
      <c r="U210" s="1"/>
      <c r="V210" s="1" t="s">
        <v>13807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5263</v>
      </c>
      <c r="G211" s="1" t="s">
        <v>6870</v>
      </c>
      <c r="H211" s="1" t="s">
        <v>8431</v>
      </c>
      <c r="I211" s="1" t="s">
        <v>9974</v>
      </c>
      <c r="J211" s="1"/>
      <c r="K211" s="1" t="s">
        <v>11391</v>
      </c>
      <c r="L211" s="1" t="s">
        <v>209</v>
      </c>
      <c r="M211" s="1" t="s">
        <v>11600</v>
      </c>
      <c r="N211" s="1" t="s">
        <v>13063</v>
      </c>
      <c r="O211" s="1" t="s">
        <v>209</v>
      </c>
      <c r="P211" s="1" t="s">
        <v>13065</v>
      </c>
      <c r="Q211" s="1" t="s">
        <v>13065</v>
      </c>
      <c r="R211" s="1" t="s">
        <v>13797</v>
      </c>
      <c r="S211" s="1" t="s">
        <v>209</v>
      </c>
      <c r="T211" s="1"/>
      <c r="U211" s="1"/>
      <c r="V211" s="1" t="s">
        <v>13807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5264</v>
      </c>
      <c r="G212" s="1" t="s">
        <v>6871</v>
      </c>
      <c r="H212" s="1" t="s">
        <v>8432</v>
      </c>
      <c r="I212" s="1" t="s">
        <v>9975</v>
      </c>
      <c r="J212" s="1"/>
      <c r="K212" s="1" t="s">
        <v>11391</v>
      </c>
      <c r="L212" s="1" t="s">
        <v>210</v>
      </c>
      <c r="M212" s="1" t="s">
        <v>11601</v>
      </c>
      <c r="N212" s="1" t="s">
        <v>13063</v>
      </c>
      <c r="O212" s="1" t="s">
        <v>210</v>
      </c>
      <c r="P212" s="1" t="s">
        <v>13065</v>
      </c>
      <c r="Q212" s="1" t="s">
        <v>13065</v>
      </c>
      <c r="R212" s="1" t="s">
        <v>13797</v>
      </c>
      <c r="S212" s="1" t="s">
        <v>210</v>
      </c>
      <c r="T212" s="1"/>
      <c r="U212" s="1"/>
      <c r="V212" s="1" t="s">
        <v>13807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5265</v>
      </c>
      <c r="G213" s="1" t="s">
        <v>6872</v>
      </c>
      <c r="H213" s="1" t="s">
        <v>8433</v>
      </c>
      <c r="I213" s="1" t="s">
        <v>9976</v>
      </c>
      <c r="J213" s="1"/>
      <c r="K213" s="1" t="s">
        <v>11391</v>
      </c>
      <c r="L213" s="1" t="s">
        <v>211</v>
      </c>
      <c r="M213" s="1" t="s">
        <v>11602</v>
      </c>
      <c r="N213" s="1" t="s">
        <v>13063</v>
      </c>
      <c r="O213" s="1" t="s">
        <v>211</v>
      </c>
      <c r="P213" s="1" t="s">
        <v>13065</v>
      </c>
      <c r="Q213" s="1" t="s">
        <v>13065</v>
      </c>
      <c r="R213" s="1" t="s">
        <v>13797</v>
      </c>
      <c r="S213" s="1" t="s">
        <v>211</v>
      </c>
      <c r="T213" s="1"/>
      <c r="U213" s="1"/>
      <c r="V213" s="1" t="s">
        <v>13807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5266</v>
      </c>
      <c r="G214" s="1" t="s">
        <v>6873</v>
      </c>
      <c r="H214" s="1" t="s">
        <v>8434</v>
      </c>
      <c r="I214" s="1" t="s">
        <v>9977</v>
      </c>
      <c r="J214" s="1"/>
      <c r="K214" s="1" t="s">
        <v>11391</v>
      </c>
      <c r="L214" s="1" t="s">
        <v>212</v>
      </c>
      <c r="M214" s="1" t="s">
        <v>11603</v>
      </c>
      <c r="N214" s="1" t="s">
        <v>13063</v>
      </c>
      <c r="O214" s="1" t="s">
        <v>212</v>
      </c>
      <c r="P214" s="1" t="s">
        <v>13065</v>
      </c>
      <c r="Q214" s="1" t="s">
        <v>13065</v>
      </c>
      <c r="R214" s="1" t="s">
        <v>13797</v>
      </c>
      <c r="S214" s="1" t="s">
        <v>212</v>
      </c>
      <c r="T214" s="1"/>
      <c r="U214" s="1"/>
      <c r="V214" s="1" t="s">
        <v>13807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5267</v>
      </c>
      <c r="G215" s="1" t="s">
        <v>6874</v>
      </c>
      <c r="H215" s="1" t="s">
        <v>8435</v>
      </c>
      <c r="I215" s="1" t="s">
        <v>9978</v>
      </c>
      <c r="J215" s="1"/>
      <c r="K215" s="1" t="s">
        <v>11391</v>
      </c>
      <c r="L215" s="1" t="s">
        <v>213</v>
      </c>
      <c r="M215" s="1" t="s">
        <v>11604</v>
      </c>
      <c r="N215" s="1" t="s">
        <v>13063</v>
      </c>
      <c r="O215" s="1" t="s">
        <v>213</v>
      </c>
      <c r="P215" s="1" t="s">
        <v>13065</v>
      </c>
      <c r="Q215" s="1" t="s">
        <v>13065</v>
      </c>
      <c r="R215" s="1" t="s">
        <v>13797</v>
      </c>
      <c r="S215" s="1" t="s">
        <v>213</v>
      </c>
      <c r="T215" s="1"/>
      <c r="U215" s="1"/>
      <c r="V215" s="1" t="s">
        <v>13807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5268</v>
      </c>
      <c r="G216" s="1" t="s">
        <v>6875</v>
      </c>
      <c r="H216" s="1" t="s">
        <v>8436</v>
      </c>
      <c r="I216" s="1" t="s">
        <v>9979</v>
      </c>
      <c r="J216" s="1"/>
      <c r="K216" s="1" t="s">
        <v>11391</v>
      </c>
      <c r="L216" s="1" t="s">
        <v>214</v>
      </c>
      <c r="M216" s="1" t="s">
        <v>11605</v>
      </c>
      <c r="N216" s="1" t="s">
        <v>13063</v>
      </c>
      <c r="O216" s="1" t="s">
        <v>214</v>
      </c>
      <c r="P216" s="1" t="s">
        <v>13065</v>
      </c>
      <c r="Q216" s="1" t="s">
        <v>13065</v>
      </c>
      <c r="R216" s="1" t="s">
        <v>13797</v>
      </c>
      <c r="S216" s="1" t="s">
        <v>214</v>
      </c>
      <c r="T216" s="1"/>
      <c r="U216" s="1"/>
      <c r="V216" s="1" t="s">
        <v>13807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5269</v>
      </c>
      <c r="G217" s="1" t="s">
        <v>6876</v>
      </c>
      <c r="H217" s="1" t="s">
        <v>8437</v>
      </c>
      <c r="I217" s="1" t="s">
        <v>9980</v>
      </c>
      <c r="J217" s="1"/>
      <c r="K217" s="1" t="s">
        <v>11391</v>
      </c>
      <c r="L217" s="1" t="s">
        <v>215</v>
      </c>
      <c r="M217" s="1" t="s">
        <v>11606</v>
      </c>
      <c r="N217" s="1" t="s">
        <v>13063</v>
      </c>
      <c r="O217" s="1" t="s">
        <v>215</v>
      </c>
      <c r="P217" s="1" t="s">
        <v>13065</v>
      </c>
      <c r="Q217" s="1" t="s">
        <v>13065</v>
      </c>
      <c r="R217" s="1" t="s">
        <v>13797</v>
      </c>
      <c r="S217" s="1" t="s">
        <v>215</v>
      </c>
      <c r="T217" s="1"/>
      <c r="U217" s="1"/>
      <c r="V217" s="1" t="s">
        <v>13807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3602</v>
      </c>
      <c r="G218" s="1" t="s">
        <v>6877</v>
      </c>
      <c r="H218" s="1" t="s">
        <v>8438</v>
      </c>
      <c r="I218" s="1" t="s">
        <v>9981</v>
      </c>
      <c r="J218" s="1"/>
      <c r="K218" s="1" t="s">
        <v>11391</v>
      </c>
      <c r="L218" s="1" t="s">
        <v>216</v>
      </c>
      <c r="M218" s="1" t="s">
        <v>11607</v>
      </c>
      <c r="N218" s="1" t="s">
        <v>13063</v>
      </c>
      <c r="O218" s="1" t="s">
        <v>216</v>
      </c>
      <c r="P218" s="1" t="s">
        <v>13065</v>
      </c>
      <c r="Q218" s="1" t="s">
        <v>13065</v>
      </c>
      <c r="R218" s="1" t="s">
        <v>13797</v>
      </c>
      <c r="S218" s="1" t="s">
        <v>216</v>
      </c>
      <c r="T218" s="1"/>
      <c r="U218" s="1"/>
      <c r="V218" s="1" t="s">
        <v>13807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5270</v>
      </c>
      <c r="G219" s="1" t="s">
        <v>6878</v>
      </c>
      <c r="H219" s="1" t="s">
        <v>8439</v>
      </c>
      <c r="I219" s="1" t="s">
        <v>9982</v>
      </c>
      <c r="J219" s="1"/>
      <c r="K219" s="1" t="s">
        <v>11391</v>
      </c>
      <c r="L219" s="1" t="s">
        <v>217</v>
      </c>
      <c r="M219" s="1" t="s">
        <v>11608</v>
      </c>
      <c r="N219" s="1" t="s">
        <v>13063</v>
      </c>
      <c r="O219" s="1" t="s">
        <v>217</v>
      </c>
      <c r="P219" s="1" t="s">
        <v>13065</v>
      </c>
      <c r="Q219" s="1" t="s">
        <v>13065</v>
      </c>
      <c r="R219" s="1" t="s">
        <v>13797</v>
      </c>
      <c r="S219" s="1" t="s">
        <v>217</v>
      </c>
      <c r="T219" s="1"/>
      <c r="U219" s="1"/>
      <c r="V219" s="1" t="s">
        <v>13807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5271</v>
      </c>
      <c r="G220" s="1" t="s">
        <v>6879</v>
      </c>
      <c r="H220" s="1" t="s">
        <v>5274</v>
      </c>
      <c r="I220" s="1" t="s">
        <v>9983</v>
      </c>
      <c r="J220" s="1"/>
      <c r="K220" s="1" t="s">
        <v>11391</v>
      </c>
      <c r="L220" s="1" t="s">
        <v>218</v>
      </c>
      <c r="M220" s="1" t="s">
        <v>11609</v>
      </c>
      <c r="N220" s="1" t="s">
        <v>13063</v>
      </c>
      <c r="O220" s="1" t="s">
        <v>218</v>
      </c>
      <c r="P220" s="1" t="s">
        <v>13065</v>
      </c>
      <c r="Q220" s="1" t="s">
        <v>13065</v>
      </c>
      <c r="R220" s="1" t="s">
        <v>13797</v>
      </c>
      <c r="S220" s="1" t="s">
        <v>218</v>
      </c>
      <c r="T220" s="1"/>
      <c r="U220" s="1"/>
      <c r="V220" s="1" t="s">
        <v>13807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5272</v>
      </c>
      <c r="G221" s="1" t="s">
        <v>6880</v>
      </c>
      <c r="H221" s="1" t="s">
        <v>8438</v>
      </c>
      <c r="I221" s="1" t="s">
        <v>9984</v>
      </c>
      <c r="J221" s="1"/>
      <c r="K221" s="1" t="s">
        <v>11391</v>
      </c>
      <c r="L221" s="1" t="s">
        <v>219</v>
      </c>
      <c r="M221" s="1" t="s">
        <v>11610</v>
      </c>
      <c r="N221" s="1" t="s">
        <v>13063</v>
      </c>
      <c r="O221" s="1" t="s">
        <v>219</v>
      </c>
      <c r="P221" s="1" t="s">
        <v>13065</v>
      </c>
      <c r="Q221" s="1" t="s">
        <v>13065</v>
      </c>
      <c r="R221" s="1" t="s">
        <v>13797</v>
      </c>
      <c r="S221" s="1" t="s">
        <v>219</v>
      </c>
      <c r="T221" s="1"/>
      <c r="U221" s="1"/>
      <c r="V221" s="1" t="s">
        <v>13807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5273</v>
      </c>
      <c r="G222" s="1" t="s">
        <v>6881</v>
      </c>
      <c r="H222" s="1" t="s">
        <v>8440</v>
      </c>
      <c r="I222" s="1" t="s">
        <v>9985</v>
      </c>
      <c r="J222" s="1"/>
      <c r="K222" s="1" t="s">
        <v>11391</v>
      </c>
      <c r="L222" s="1" t="s">
        <v>220</v>
      </c>
      <c r="M222" s="1" t="s">
        <v>11611</v>
      </c>
      <c r="N222" s="1" t="s">
        <v>13063</v>
      </c>
      <c r="O222" s="1" t="s">
        <v>220</v>
      </c>
      <c r="P222" s="1" t="s">
        <v>13065</v>
      </c>
      <c r="Q222" s="1" t="s">
        <v>13065</v>
      </c>
      <c r="R222" s="1" t="s">
        <v>13797</v>
      </c>
      <c r="S222" s="1" t="s">
        <v>220</v>
      </c>
      <c r="T222" s="1"/>
      <c r="U222" s="1"/>
      <c r="V222" s="1" t="s">
        <v>13807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5274</v>
      </c>
      <c r="G223" s="1" t="s">
        <v>6882</v>
      </c>
      <c r="H223" s="1" t="s">
        <v>5274</v>
      </c>
      <c r="I223" s="1" t="s">
        <v>9986</v>
      </c>
      <c r="J223" s="1"/>
      <c r="K223" s="1" t="s">
        <v>11391</v>
      </c>
      <c r="L223" s="1" t="s">
        <v>221</v>
      </c>
      <c r="M223" s="1" t="s">
        <v>11612</v>
      </c>
      <c r="N223" s="1" t="s">
        <v>13063</v>
      </c>
      <c r="O223" s="1" t="s">
        <v>221</v>
      </c>
      <c r="P223" s="1" t="s">
        <v>13065</v>
      </c>
      <c r="Q223" s="1" t="s">
        <v>13065</v>
      </c>
      <c r="R223" s="1" t="s">
        <v>13797</v>
      </c>
      <c r="S223" s="1" t="s">
        <v>221</v>
      </c>
      <c r="T223" s="1"/>
      <c r="U223" s="1"/>
      <c r="V223" s="1" t="s">
        <v>13807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5275</v>
      </c>
      <c r="G224" s="1" t="s">
        <v>6883</v>
      </c>
      <c r="H224" s="1" t="s">
        <v>8441</v>
      </c>
      <c r="I224" s="1" t="s">
        <v>9987</v>
      </c>
      <c r="J224" s="1"/>
      <c r="K224" s="1" t="s">
        <v>11391</v>
      </c>
      <c r="L224" s="1" t="s">
        <v>222</v>
      </c>
      <c r="M224" s="1" t="s">
        <v>11613</v>
      </c>
      <c r="N224" s="1" t="s">
        <v>13063</v>
      </c>
      <c r="O224" s="1" t="s">
        <v>222</v>
      </c>
      <c r="P224" s="1" t="s">
        <v>13065</v>
      </c>
      <c r="Q224" s="1" t="s">
        <v>13065</v>
      </c>
      <c r="R224" s="1" t="s">
        <v>13797</v>
      </c>
      <c r="S224" s="1" t="s">
        <v>222</v>
      </c>
      <c r="T224" s="1"/>
      <c r="U224" s="1"/>
      <c r="V224" s="1" t="s">
        <v>13807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5276</v>
      </c>
      <c r="G225" s="1" t="s">
        <v>6884</v>
      </c>
      <c r="H225" s="1" t="s">
        <v>8442</v>
      </c>
      <c r="I225" s="1" t="s">
        <v>9988</v>
      </c>
      <c r="J225" s="1"/>
      <c r="K225" s="1" t="s">
        <v>11391</v>
      </c>
      <c r="L225" s="1" t="s">
        <v>223</v>
      </c>
      <c r="M225" s="1" t="s">
        <v>11614</v>
      </c>
      <c r="N225" s="1" t="s">
        <v>13063</v>
      </c>
      <c r="O225" s="1" t="s">
        <v>223</v>
      </c>
      <c r="P225" s="1" t="s">
        <v>13065</v>
      </c>
      <c r="Q225" s="1" t="s">
        <v>13065</v>
      </c>
      <c r="R225" s="1" t="s">
        <v>13797</v>
      </c>
      <c r="S225" s="1" t="s">
        <v>223</v>
      </c>
      <c r="T225" s="1"/>
      <c r="U225" s="1"/>
      <c r="V225" s="1" t="s">
        <v>13807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5277</v>
      </c>
      <c r="G226" s="1" t="s">
        <v>6885</v>
      </c>
      <c r="H226" s="1" t="s">
        <v>8443</v>
      </c>
      <c r="I226" s="1" t="s">
        <v>9989</v>
      </c>
      <c r="J226" s="1"/>
      <c r="K226" s="1" t="s">
        <v>11391</v>
      </c>
      <c r="L226" s="1" t="s">
        <v>224</v>
      </c>
      <c r="M226" s="1" t="s">
        <v>11615</v>
      </c>
      <c r="N226" s="1" t="s">
        <v>13063</v>
      </c>
      <c r="O226" s="1" t="s">
        <v>224</v>
      </c>
      <c r="P226" s="1" t="s">
        <v>13065</v>
      </c>
      <c r="Q226" s="1" t="s">
        <v>13065</v>
      </c>
      <c r="R226" s="1" t="s">
        <v>13797</v>
      </c>
      <c r="S226" s="1" t="s">
        <v>224</v>
      </c>
      <c r="T226" s="1"/>
      <c r="U226" s="1"/>
      <c r="V226" s="1" t="s">
        <v>13807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5278</v>
      </c>
      <c r="G227" s="1" t="s">
        <v>6886</v>
      </c>
      <c r="H227" s="1" t="s">
        <v>8444</v>
      </c>
      <c r="I227" s="1" t="s">
        <v>9990</v>
      </c>
      <c r="J227" s="1"/>
      <c r="K227" s="1" t="s">
        <v>11391</v>
      </c>
      <c r="L227" s="1" t="s">
        <v>225</v>
      </c>
      <c r="M227" s="1" t="s">
        <v>11616</v>
      </c>
      <c r="N227" s="1" t="s">
        <v>13063</v>
      </c>
      <c r="O227" s="1" t="s">
        <v>225</v>
      </c>
      <c r="P227" s="1" t="s">
        <v>13065</v>
      </c>
      <c r="Q227" s="1" t="s">
        <v>13065</v>
      </c>
      <c r="R227" s="1" t="s">
        <v>13797</v>
      </c>
      <c r="S227" s="1" t="s">
        <v>225</v>
      </c>
      <c r="T227" s="1"/>
      <c r="U227" s="1"/>
      <c r="V227" s="1" t="s">
        <v>13807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5279</v>
      </c>
      <c r="G228" s="1" t="s">
        <v>6887</v>
      </c>
      <c r="H228" s="1" t="s">
        <v>8445</v>
      </c>
      <c r="I228" s="1" t="s">
        <v>9991</v>
      </c>
      <c r="J228" s="1"/>
      <c r="K228" s="1" t="s">
        <v>11391</v>
      </c>
      <c r="L228" s="1" t="s">
        <v>226</v>
      </c>
      <c r="M228" s="1" t="s">
        <v>11617</v>
      </c>
      <c r="N228" s="1" t="s">
        <v>13063</v>
      </c>
      <c r="O228" s="1" t="s">
        <v>226</v>
      </c>
      <c r="P228" s="1" t="s">
        <v>13065</v>
      </c>
      <c r="Q228" s="1" t="s">
        <v>13065</v>
      </c>
      <c r="R228" s="1" t="s">
        <v>13797</v>
      </c>
      <c r="S228" s="1" t="s">
        <v>226</v>
      </c>
      <c r="T228" s="1"/>
      <c r="U228" s="1"/>
      <c r="V228" s="1" t="s">
        <v>13807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5280</v>
      </c>
      <c r="G229" s="1" t="s">
        <v>6888</v>
      </c>
      <c r="H229" s="1" t="s">
        <v>8446</v>
      </c>
      <c r="I229" s="1" t="s">
        <v>9992</v>
      </c>
      <c r="J229" s="1"/>
      <c r="K229" s="1" t="s">
        <v>11391</v>
      </c>
      <c r="L229" s="1" t="s">
        <v>227</v>
      </c>
      <c r="M229" s="1" t="s">
        <v>11618</v>
      </c>
      <c r="N229" s="1" t="s">
        <v>13063</v>
      </c>
      <c r="O229" s="1" t="s">
        <v>227</v>
      </c>
      <c r="P229" s="1" t="s">
        <v>13065</v>
      </c>
      <c r="Q229" s="1" t="s">
        <v>13065</v>
      </c>
      <c r="R229" s="1" t="s">
        <v>13797</v>
      </c>
      <c r="S229" s="1" t="s">
        <v>227</v>
      </c>
      <c r="T229" s="1"/>
      <c r="U229" s="1"/>
      <c r="V229" s="1" t="s">
        <v>13807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5281</v>
      </c>
      <c r="G230" s="1" t="s">
        <v>6889</v>
      </c>
      <c r="H230" s="1" t="s">
        <v>8447</v>
      </c>
      <c r="I230" s="1" t="s">
        <v>9993</v>
      </c>
      <c r="J230" s="1"/>
      <c r="K230" s="1" t="s">
        <v>11391</v>
      </c>
      <c r="L230" s="1" t="s">
        <v>228</v>
      </c>
      <c r="M230" s="1" t="s">
        <v>11619</v>
      </c>
      <c r="N230" s="1" t="s">
        <v>13063</v>
      </c>
      <c r="O230" s="1" t="s">
        <v>228</v>
      </c>
      <c r="P230" s="1" t="s">
        <v>13065</v>
      </c>
      <c r="Q230" s="1" t="s">
        <v>13065</v>
      </c>
      <c r="R230" s="1" t="s">
        <v>13797</v>
      </c>
      <c r="S230" s="1" t="s">
        <v>228</v>
      </c>
      <c r="T230" s="1"/>
      <c r="U230" s="1"/>
      <c r="V230" s="1" t="s">
        <v>13807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5282</v>
      </c>
      <c r="G231" s="1" t="s">
        <v>6890</v>
      </c>
      <c r="H231" s="1" t="s">
        <v>8448</v>
      </c>
      <c r="I231" s="1" t="s">
        <v>9994</v>
      </c>
      <c r="J231" s="1"/>
      <c r="K231" s="1" t="s">
        <v>11391</v>
      </c>
      <c r="L231" s="1" t="s">
        <v>229</v>
      </c>
      <c r="M231" s="1" t="s">
        <v>11620</v>
      </c>
      <c r="N231" s="1" t="s">
        <v>13063</v>
      </c>
      <c r="O231" s="1" t="s">
        <v>229</v>
      </c>
      <c r="P231" s="1" t="s">
        <v>13065</v>
      </c>
      <c r="Q231" s="1" t="s">
        <v>13065</v>
      </c>
      <c r="R231" s="1" t="s">
        <v>13797</v>
      </c>
      <c r="S231" s="1" t="s">
        <v>229</v>
      </c>
      <c r="T231" s="1"/>
      <c r="U231" s="1"/>
      <c r="V231" s="1" t="s">
        <v>13807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5283</v>
      </c>
      <c r="G232" s="1" t="s">
        <v>6891</v>
      </c>
      <c r="H232" s="1" t="s">
        <v>8449</v>
      </c>
      <c r="I232" s="1" t="s">
        <v>9995</v>
      </c>
      <c r="J232" s="1"/>
      <c r="K232" s="1" t="s">
        <v>11391</v>
      </c>
      <c r="L232" s="1" t="s">
        <v>230</v>
      </c>
      <c r="M232" s="1" t="s">
        <v>11621</v>
      </c>
      <c r="N232" s="1" t="s">
        <v>13063</v>
      </c>
      <c r="O232" s="1" t="s">
        <v>230</v>
      </c>
      <c r="P232" s="1" t="s">
        <v>13065</v>
      </c>
      <c r="Q232" s="1" t="s">
        <v>13065</v>
      </c>
      <c r="R232" s="1" t="s">
        <v>13797</v>
      </c>
      <c r="S232" s="1" t="s">
        <v>230</v>
      </c>
      <c r="T232" s="1"/>
      <c r="U232" s="1"/>
      <c r="V232" s="1" t="s">
        <v>13807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5284</v>
      </c>
      <c r="G233" s="1" t="s">
        <v>6892</v>
      </c>
      <c r="H233" s="1" t="s">
        <v>8450</v>
      </c>
      <c r="I233" s="1" t="s">
        <v>9996</v>
      </c>
      <c r="J233" s="1"/>
      <c r="K233" s="1" t="s">
        <v>11391</v>
      </c>
      <c r="L233" s="1" t="s">
        <v>231</v>
      </c>
      <c r="M233" s="1" t="s">
        <v>11622</v>
      </c>
      <c r="N233" s="1" t="s">
        <v>13063</v>
      </c>
      <c r="O233" s="1" t="s">
        <v>231</v>
      </c>
      <c r="P233" s="1" t="s">
        <v>13065</v>
      </c>
      <c r="Q233" s="1" t="s">
        <v>13065</v>
      </c>
      <c r="R233" s="1" t="s">
        <v>13797</v>
      </c>
      <c r="S233" s="1" t="s">
        <v>231</v>
      </c>
      <c r="T233" s="1"/>
      <c r="U233" s="1"/>
      <c r="V233" s="1" t="s">
        <v>13807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5285</v>
      </c>
      <c r="G234" s="1" t="s">
        <v>6893</v>
      </c>
      <c r="H234" s="1" t="s">
        <v>8442</v>
      </c>
      <c r="I234" s="1" t="s">
        <v>9997</v>
      </c>
      <c r="J234" s="1"/>
      <c r="K234" s="1" t="s">
        <v>11391</v>
      </c>
      <c r="L234" s="1" t="s">
        <v>232</v>
      </c>
      <c r="M234" s="1" t="s">
        <v>11623</v>
      </c>
      <c r="N234" s="1" t="s">
        <v>13063</v>
      </c>
      <c r="O234" s="1" t="s">
        <v>232</v>
      </c>
      <c r="P234" s="1" t="s">
        <v>13065</v>
      </c>
      <c r="Q234" s="1" t="s">
        <v>13065</v>
      </c>
      <c r="R234" s="1" t="s">
        <v>13797</v>
      </c>
      <c r="S234" s="1" t="s">
        <v>232</v>
      </c>
      <c r="T234" s="1"/>
      <c r="U234" s="1"/>
      <c r="V234" s="1" t="s">
        <v>13807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5286</v>
      </c>
      <c r="G235" s="1" t="s">
        <v>6894</v>
      </c>
      <c r="H235" s="1" t="s">
        <v>8451</v>
      </c>
      <c r="I235" s="1" t="s">
        <v>9998</v>
      </c>
      <c r="J235" s="1"/>
      <c r="K235" s="1" t="s">
        <v>11391</v>
      </c>
      <c r="L235" s="1" t="s">
        <v>233</v>
      </c>
      <c r="M235" s="1" t="s">
        <v>11624</v>
      </c>
      <c r="N235" s="1" t="s">
        <v>13063</v>
      </c>
      <c r="O235" s="1" t="s">
        <v>233</v>
      </c>
      <c r="P235" s="1" t="s">
        <v>13065</v>
      </c>
      <c r="Q235" s="1" t="s">
        <v>13065</v>
      </c>
      <c r="R235" s="1" t="s">
        <v>13797</v>
      </c>
      <c r="S235" s="1" t="s">
        <v>233</v>
      </c>
      <c r="T235" s="1"/>
      <c r="U235" s="1"/>
      <c r="V235" s="1" t="s">
        <v>13807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5287</v>
      </c>
      <c r="G236" s="1" t="s">
        <v>6895</v>
      </c>
      <c r="H236" s="1" t="s">
        <v>8452</v>
      </c>
      <c r="I236" s="1" t="s">
        <v>9999</v>
      </c>
      <c r="J236" s="1"/>
      <c r="K236" s="1" t="s">
        <v>11391</v>
      </c>
      <c r="L236" s="1" t="s">
        <v>234</v>
      </c>
      <c r="M236" s="1" t="s">
        <v>11625</v>
      </c>
      <c r="N236" s="1" t="s">
        <v>13063</v>
      </c>
      <c r="O236" s="1" t="s">
        <v>234</v>
      </c>
      <c r="P236" s="1" t="s">
        <v>13066</v>
      </c>
      <c r="Q236" s="1" t="s">
        <v>13074</v>
      </c>
      <c r="R236" s="1" t="s">
        <v>13797</v>
      </c>
      <c r="S236" s="1" t="s">
        <v>234</v>
      </c>
      <c r="T236" s="1" t="s">
        <v>13799</v>
      </c>
      <c r="U236" s="1"/>
      <c r="V236" s="1" t="s">
        <v>13807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5288</v>
      </c>
      <c r="G237" s="1" t="s">
        <v>6896</v>
      </c>
      <c r="H237" s="1" t="s">
        <v>8453</v>
      </c>
      <c r="I237" s="1" t="s">
        <v>10000</v>
      </c>
      <c r="J237" s="1"/>
      <c r="K237" s="1" t="s">
        <v>11391</v>
      </c>
      <c r="L237" s="1" t="s">
        <v>235</v>
      </c>
      <c r="M237" s="1" t="s">
        <v>11626</v>
      </c>
      <c r="N237" s="1" t="s">
        <v>13063</v>
      </c>
      <c r="O237" s="1" t="s">
        <v>235</v>
      </c>
      <c r="P237" s="1" t="s">
        <v>13066</v>
      </c>
      <c r="Q237" s="1" t="s">
        <v>13075</v>
      </c>
      <c r="R237" s="1" t="s">
        <v>13797</v>
      </c>
      <c r="S237" s="1" t="s">
        <v>235</v>
      </c>
      <c r="T237" s="1"/>
      <c r="U237" s="1"/>
      <c r="V237" s="1" t="s">
        <v>13807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5289</v>
      </c>
      <c r="G238" s="1" t="s">
        <v>6897</v>
      </c>
      <c r="H238" s="1" t="s">
        <v>8454</v>
      </c>
      <c r="I238" s="1" t="s">
        <v>10001</v>
      </c>
      <c r="J238" s="1"/>
      <c r="K238" s="1" t="s">
        <v>11391</v>
      </c>
      <c r="L238" s="1" t="s">
        <v>236</v>
      </c>
      <c r="M238" s="1" t="s">
        <v>11627</v>
      </c>
      <c r="N238" s="1" t="s">
        <v>13063</v>
      </c>
      <c r="O238" s="1" t="s">
        <v>236</v>
      </c>
      <c r="P238" s="1" t="s">
        <v>13066</v>
      </c>
      <c r="Q238" s="1" t="s">
        <v>13076</v>
      </c>
      <c r="R238" s="1" t="s">
        <v>13797</v>
      </c>
      <c r="S238" s="1" t="s">
        <v>236</v>
      </c>
      <c r="T238" s="1"/>
      <c r="U238" s="1"/>
      <c r="V238" s="1" t="s">
        <v>13807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5290</v>
      </c>
      <c r="G239" s="1" t="s">
        <v>6898</v>
      </c>
      <c r="H239" s="1" t="s">
        <v>8455</v>
      </c>
      <c r="I239" s="1" t="s">
        <v>10002</v>
      </c>
      <c r="J239" s="1"/>
      <c r="K239" s="1" t="s">
        <v>11391</v>
      </c>
      <c r="L239" s="1" t="s">
        <v>237</v>
      </c>
      <c r="M239" s="1" t="s">
        <v>11628</v>
      </c>
      <c r="N239" s="1" t="s">
        <v>13063</v>
      </c>
      <c r="O239" s="1" t="s">
        <v>237</v>
      </c>
      <c r="P239" s="1" t="s">
        <v>13066</v>
      </c>
      <c r="Q239" s="1" t="s">
        <v>13077</v>
      </c>
      <c r="R239" s="1" t="s">
        <v>13797</v>
      </c>
      <c r="S239" s="1" t="s">
        <v>237</v>
      </c>
      <c r="T239" s="1"/>
      <c r="U239" s="1"/>
      <c r="V239" s="1" t="s">
        <v>13807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5291</v>
      </c>
      <c r="G240" s="1" t="s">
        <v>6899</v>
      </c>
      <c r="H240" s="1" t="s">
        <v>8456</v>
      </c>
      <c r="I240" s="1" t="s">
        <v>10003</v>
      </c>
      <c r="J240" s="1"/>
      <c r="K240" s="1" t="s">
        <v>11391</v>
      </c>
      <c r="L240" s="1" t="s">
        <v>238</v>
      </c>
      <c r="M240" s="1" t="s">
        <v>11629</v>
      </c>
      <c r="N240" s="1" t="s">
        <v>13063</v>
      </c>
      <c r="O240" s="1" t="s">
        <v>238</v>
      </c>
      <c r="P240" s="1" t="s">
        <v>13066</v>
      </c>
      <c r="Q240" s="1" t="s">
        <v>13078</v>
      </c>
      <c r="R240" s="1" t="s">
        <v>13797</v>
      </c>
      <c r="S240" s="1" t="s">
        <v>238</v>
      </c>
      <c r="T240" s="1"/>
      <c r="U240" s="1"/>
      <c r="V240" s="1" t="s">
        <v>13807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5292</v>
      </c>
      <c r="G241" s="1" t="s">
        <v>6900</v>
      </c>
      <c r="H241" s="1" t="s">
        <v>8457</v>
      </c>
      <c r="I241" s="1" t="s">
        <v>10004</v>
      </c>
      <c r="J241" s="1"/>
      <c r="K241" s="1" t="s">
        <v>11391</v>
      </c>
      <c r="L241" s="1" t="s">
        <v>239</v>
      </c>
      <c r="M241" s="1" t="s">
        <v>11630</v>
      </c>
      <c r="N241" s="1" t="s">
        <v>13063</v>
      </c>
      <c r="O241" s="1" t="s">
        <v>239</v>
      </c>
      <c r="P241" s="1" t="s">
        <v>13066</v>
      </c>
      <c r="Q241" s="1" t="s">
        <v>13079</v>
      </c>
      <c r="R241" s="1" t="s">
        <v>13797</v>
      </c>
      <c r="S241" s="1" t="s">
        <v>239</v>
      </c>
      <c r="T241" s="1"/>
      <c r="U241" s="1"/>
      <c r="V241" s="1" t="s">
        <v>13807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5293</v>
      </c>
      <c r="G242" s="1" t="s">
        <v>6901</v>
      </c>
      <c r="H242" s="1" t="s">
        <v>8458</v>
      </c>
      <c r="I242" s="1" t="s">
        <v>10005</v>
      </c>
      <c r="J242" s="1"/>
      <c r="K242" s="1" t="s">
        <v>11391</v>
      </c>
      <c r="L242" s="1" t="s">
        <v>240</v>
      </c>
      <c r="M242" s="1" t="s">
        <v>11631</v>
      </c>
      <c r="N242" s="1" t="s">
        <v>13063</v>
      </c>
      <c r="O242" s="1" t="s">
        <v>240</v>
      </c>
      <c r="P242" s="1" t="s">
        <v>13066</v>
      </c>
      <c r="Q242" s="1" t="s">
        <v>13080</v>
      </c>
      <c r="R242" s="1" t="s">
        <v>13797</v>
      </c>
      <c r="S242" s="1" t="s">
        <v>240</v>
      </c>
      <c r="T242" s="1"/>
      <c r="U242" s="1"/>
      <c r="V242" s="1" t="s">
        <v>13807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5294</v>
      </c>
      <c r="G243" s="1" t="s">
        <v>6902</v>
      </c>
      <c r="H243" s="1" t="s">
        <v>8459</v>
      </c>
      <c r="I243" s="1" t="s">
        <v>10006</v>
      </c>
      <c r="J243" s="1"/>
      <c r="K243" s="1" t="s">
        <v>11391</v>
      </c>
      <c r="L243" s="1" t="s">
        <v>241</v>
      </c>
      <c r="M243" s="1" t="s">
        <v>11632</v>
      </c>
      <c r="N243" s="1" t="s">
        <v>13063</v>
      </c>
      <c r="O243" s="1" t="s">
        <v>241</v>
      </c>
      <c r="P243" s="1" t="s">
        <v>13066</v>
      </c>
      <c r="Q243" s="1" t="s">
        <v>13081</v>
      </c>
      <c r="R243" s="1" t="s">
        <v>13797</v>
      </c>
      <c r="S243" s="1" t="s">
        <v>241</v>
      </c>
      <c r="T243" s="1"/>
      <c r="U243" s="1"/>
      <c r="V243" s="1" t="s">
        <v>13807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5295</v>
      </c>
      <c r="G244" s="1" t="s">
        <v>6903</v>
      </c>
      <c r="H244" s="1" t="s">
        <v>8460</v>
      </c>
      <c r="I244" s="1" t="s">
        <v>10007</v>
      </c>
      <c r="J244" s="1"/>
      <c r="K244" s="1" t="s">
        <v>11391</v>
      </c>
      <c r="L244" s="1" t="s">
        <v>242</v>
      </c>
      <c r="M244" s="1" t="s">
        <v>11633</v>
      </c>
      <c r="N244" s="1" t="s">
        <v>13063</v>
      </c>
      <c r="O244" s="1" t="s">
        <v>242</v>
      </c>
      <c r="P244" s="1" t="s">
        <v>13066</v>
      </c>
      <c r="Q244" s="1" t="s">
        <v>13082</v>
      </c>
      <c r="R244" s="1" t="s">
        <v>13797</v>
      </c>
      <c r="S244" s="1" t="s">
        <v>242</v>
      </c>
      <c r="T244" s="1"/>
      <c r="U244" s="1"/>
      <c r="V244" s="1" t="s">
        <v>13807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5296</v>
      </c>
      <c r="G245" s="1" t="s">
        <v>6904</v>
      </c>
      <c r="H245" s="1" t="s">
        <v>8461</v>
      </c>
      <c r="I245" s="1" t="s">
        <v>10008</v>
      </c>
      <c r="J245" s="1"/>
      <c r="K245" s="1" t="s">
        <v>11391</v>
      </c>
      <c r="L245" s="1" t="s">
        <v>243</v>
      </c>
      <c r="M245" s="1" t="s">
        <v>11634</v>
      </c>
      <c r="N245" s="1" t="s">
        <v>13063</v>
      </c>
      <c r="O245" s="1" t="s">
        <v>243</v>
      </c>
      <c r="P245" s="1" t="s">
        <v>13066</v>
      </c>
      <c r="Q245" s="1" t="s">
        <v>13083</v>
      </c>
      <c r="R245" s="1" t="s">
        <v>13797</v>
      </c>
      <c r="S245" s="1" t="s">
        <v>243</v>
      </c>
      <c r="T245" s="1"/>
      <c r="U245" s="1"/>
      <c r="V245" s="1" t="s">
        <v>13807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5297</v>
      </c>
      <c r="G246" s="1" t="s">
        <v>6905</v>
      </c>
      <c r="H246" s="1" t="s">
        <v>8462</v>
      </c>
      <c r="I246" s="1" t="s">
        <v>10009</v>
      </c>
      <c r="J246" s="1"/>
      <c r="K246" s="1" t="s">
        <v>11391</v>
      </c>
      <c r="L246" s="1" t="s">
        <v>244</v>
      </c>
      <c r="M246" s="1" t="s">
        <v>11635</v>
      </c>
      <c r="N246" s="1" t="s">
        <v>13063</v>
      </c>
      <c r="O246" s="1" t="s">
        <v>244</v>
      </c>
      <c r="P246" s="1" t="s">
        <v>13066</v>
      </c>
      <c r="Q246" s="1" t="s">
        <v>13084</v>
      </c>
      <c r="R246" s="1" t="s">
        <v>13797</v>
      </c>
      <c r="S246" s="1" t="s">
        <v>244</v>
      </c>
      <c r="T246" s="1"/>
      <c r="U246" s="1"/>
      <c r="V246" s="1" t="s">
        <v>13807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5298</v>
      </c>
      <c r="G247" s="1" t="s">
        <v>6906</v>
      </c>
      <c r="H247" s="1" t="s">
        <v>8463</v>
      </c>
      <c r="I247" s="1" t="s">
        <v>10010</v>
      </c>
      <c r="J247" s="1"/>
      <c r="K247" s="1" t="s">
        <v>11391</v>
      </c>
      <c r="L247" s="1" t="s">
        <v>245</v>
      </c>
      <c r="M247" s="1" t="s">
        <v>11636</v>
      </c>
      <c r="N247" s="1" t="s">
        <v>13063</v>
      </c>
      <c r="O247" s="1" t="s">
        <v>245</v>
      </c>
      <c r="P247" s="1" t="s">
        <v>13066</v>
      </c>
      <c r="Q247" s="1" t="s">
        <v>13085</v>
      </c>
      <c r="R247" s="1" t="s">
        <v>13797</v>
      </c>
      <c r="S247" s="1" t="s">
        <v>245</v>
      </c>
      <c r="T247" s="1"/>
      <c r="U247" s="1"/>
      <c r="V247" s="1" t="s">
        <v>13807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5299</v>
      </c>
      <c r="G248" s="1" t="s">
        <v>6907</v>
      </c>
      <c r="H248" s="1" t="s">
        <v>8464</v>
      </c>
      <c r="I248" s="1" t="s">
        <v>10011</v>
      </c>
      <c r="J248" s="1"/>
      <c r="K248" s="1" t="s">
        <v>11391</v>
      </c>
      <c r="L248" s="1" t="s">
        <v>246</v>
      </c>
      <c r="M248" s="1" t="s">
        <v>11637</v>
      </c>
      <c r="N248" s="1" t="s">
        <v>13063</v>
      </c>
      <c r="O248" s="1" t="s">
        <v>246</v>
      </c>
      <c r="P248" s="1" t="s">
        <v>13066</v>
      </c>
      <c r="Q248" s="1" t="s">
        <v>13086</v>
      </c>
      <c r="R248" s="1" t="s">
        <v>13797</v>
      </c>
      <c r="S248" s="1" t="s">
        <v>246</v>
      </c>
      <c r="T248" s="1"/>
      <c r="U248" s="1"/>
      <c r="V248" s="1" t="s">
        <v>13807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5300</v>
      </c>
      <c r="G249" s="1" t="s">
        <v>6908</v>
      </c>
      <c r="H249" s="1" t="s">
        <v>8465</v>
      </c>
      <c r="I249" s="1" t="s">
        <v>10012</v>
      </c>
      <c r="J249" s="1"/>
      <c r="K249" s="1" t="s">
        <v>11391</v>
      </c>
      <c r="L249" s="1" t="s">
        <v>247</v>
      </c>
      <c r="M249" s="1" t="s">
        <v>11638</v>
      </c>
      <c r="N249" s="1" t="s">
        <v>13063</v>
      </c>
      <c r="O249" s="1" t="s">
        <v>247</v>
      </c>
      <c r="P249" s="1" t="s">
        <v>13066</v>
      </c>
      <c r="Q249" s="1" t="s">
        <v>13087</v>
      </c>
      <c r="R249" s="1" t="s">
        <v>13797</v>
      </c>
      <c r="S249" s="1" t="s">
        <v>247</v>
      </c>
      <c r="T249" s="1"/>
      <c r="U249" s="1"/>
      <c r="V249" s="1" t="s">
        <v>13807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5301</v>
      </c>
      <c r="G250" s="1" t="s">
        <v>6909</v>
      </c>
      <c r="H250" s="1" t="s">
        <v>8466</v>
      </c>
      <c r="I250" s="1" t="s">
        <v>10013</v>
      </c>
      <c r="J250" s="1"/>
      <c r="K250" s="1" t="s">
        <v>11391</v>
      </c>
      <c r="L250" s="1" t="s">
        <v>248</v>
      </c>
      <c r="M250" s="1" t="s">
        <v>11639</v>
      </c>
      <c r="N250" s="1" t="s">
        <v>13063</v>
      </c>
      <c r="O250" s="1" t="s">
        <v>248</v>
      </c>
      <c r="P250" s="1" t="s">
        <v>13066</v>
      </c>
      <c r="Q250" s="1" t="s">
        <v>13088</v>
      </c>
      <c r="R250" s="1" t="s">
        <v>13797</v>
      </c>
      <c r="S250" s="1" t="s">
        <v>248</v>
      </c>
      <c r="T250" s="1"/>
      <c r="U250" s="1"/>
      <c r="V250" s="1" t="s">
        <v>13807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5302</v>
      </c>
      <c r="G251" s="1" t="s">
        <v>6910</v>
      </c>
      <c r="H251" s="1" t="s">
        <v>8467</v>
      </c>
      <c r="I251" s="1" t="s">
        <v>10014</v>
      </c>
      <c r="J251" s="1"/>
      <c r="K251" s="1" t="s">
        <v>11391</v>
      </c>
      <c r="L251" s="1" t="s">
        <v>249</v>
      </c>
      <c r="M251" s="1" t="s">
        <v>11640</v>
      </c>
      <c r="N251" s="1" t="s">
        <v>13063</v>
      </c>
      <c r="O251" s="1" t="s">
        <v>249</v>
      </c>
      <c r="P251" s="1" t="s">
        <v>13066</v>
      </c>
      <c r="Q251" s="1" t="s">
        <v>13089</v>
      </c>
      <c r="R251" s="1" t="s">
        <v>13797</v>
      </c>
      <c r="S251" s="1" t="s">
        <v>249</v>
      </c>
      <c r="T251" s="1"/>
      <c r="U251" s="1"/>
      <c r="V251" s="1" t="s">
        <v>13807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5303</v>
      </c>
      <c r="G252" s="1" t="s">
        <v>6911</v>
      </c>
      <c r="H252" s="1" t="s">
        <v>8468</v>
      </c>
      <c r="I252" s="1" t="s">
        <v>10015</v>
      </c>
      <c r="J252" s="1"/>
      <c r="K252" s="1" t="s">
        <v>11391</v>
      </c>
      <c r="L252" s="1" t="s">
        <v>250</v>
      </c>
      <c r="M252" s="1" t="s">
        <v>11641</v>
      </c>
      <c r="N252" s="1" t="s">
        <v>13063</v>
      </c>
      <c r="O252" s="1" t="s">
        <v>250</v>
      </c>
      <c r="P252" s="1" t="s">
        <v>13066</v>
      </c>
      <c r="Q252" s="1" t="s">
        <v>13090</v>
      </c>
      <c r="R252" s="1" t="s">
        <v>13797</v>
      </c>
      <c r="S252" s="1" t="s">
        <v>250</v>
      </c>
      <c r="T252" s="1"/>
      <c r="U252" s="1"/>
      <c r="V252" s="1" t="s">
        <v>13807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5304</v>
      </c>
      <c r="G253" s="1" t="s">
        <v>6912</v>
      </c>
      <c r="H253" s="1" t="s">
        <v>8469</v>
      </c>
      <c r="I253" s="1" t="s">
        <v>10016</v>
      </c>
      <c r="J253" s="1"/>
      <c r="K253" s="1" t="s">
        <v>11391</v>
      </c>
      <c r="L253" s="1" t="s">
        <v>251</v>
      </c>
      <c r="M253" s="1" t="s">
        <v>11642</v>
      </c>
      <c r="N253" s="1" t="s">
        <v>13063</v>
      </c>
      <c r="O253" s="1" t="s">
        <v>251</v>
      </c>
      <c r="P253" s="1" t="s">
        <v>13066</v>
      </c>
      <c r="Q253" s="1" t="s">
        <v>13091</v>
      </c>
      <c r="R253" s="1" t="s">
        <v>13797</v>
      </c>
      <c r="S253" s="1" t="s">
        <v>251</v>
      </c>
      <c r="T253" s="1"/>
      <c r="U253" s="1"/>
      <c r="V253" s="1" t="s">
        <v>13807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5305</v>
      </c>
      <c r="G254" s="1" t="s">
        <v>6913</v>
      </c>
      <c r="H254" s="1" t="s">
        <v>8470</v>
      </c>
      <c r="I254" s="1" t="s">
        <v>10017</v>
      </c>
      <c r="J254" s="1"/>
      <c r="K254" s="1" t="s">
        <v>11391</v>
      </c>
      <c r="L254" s="1" t="s">
        <v>252</v>
      </c>
      <c r="M254" s="1" t="s">
        <v>11643</v>
      </c>
      <c r="N254" s="1" t="s">
        <v>13063</v>
      </c>
      <c r="O254" s="1" t="s">
        <v>252</v>
      </c>
      <c r="P254" s="1" t="s">
        <v>13066</v>
      </c>
      <c r="Q254" s="1" t="s">
        <v>13092</v>
      </c>
      <c r="R254" s="1" t="s">
        <v>13797</v>
      </c>
      <c r="S254" s="1" t="s">
        <v>252</v>
      </c>
      <c r="T254" s="1"/>
      <c r="U254" s="1"/>
      <c r="V254" s="1" t="s">
        <v>13807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5306</v>
      </c>
      <c r="G255" s="1" t="s">
        <v>6914</v>
      </c>
      <c r="H255" s="1" t="s">
        <v>5306</v>
      </c>
      <c r="I255" s="1" t="s">
        <v>10018</v>
      </c>
      <c r="J255" s="1"/>
      <c r="K255" s="1" t="s">
        <v>11391</v>
      </c>
      <c r="L255" s="1" t="s">
        <v>253</v>
      </c>
      <c r="M255" s="1" t="s">
        <v>11644</v>
      </c>
      <c r="N255" s="1" t="s">
        <v>13063</v>
      </c>
      <c r="O255" s="1" t="s">
        <v>253</v>
      </c>
      <c r="P255" s="1" t="s">
        <v>13066</v>
      </c>
      <c r="Q255" s="1" t="s">
        <v>13093</v>
      </c>
      <c r="R255" s="1" t="s">
        <v>13797</v>
      </c>
      <c r="S255" s="1" t="s">
        <v>253</v>
      </c>
      <c r="T255" s="1"/>
      <c r="U255" s="1"/>
      <c r="V255" s="1" t="s">
        <v>13807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5307</v>
      </c>
      <c r="G256" s="1" t="s">
        <v>6915</v>
      </c>
      <c r="H256" s="1" t="s">
        <v>8471</v>
      </c>
      <c r="I256" s="1" t="s">
        <v>10019</v>
      </c>
      <c r="J256" s="1"/>
      <c r="K256" s="1" t="s">
        <v>11391</v>
      </c>
      <c r="L256" s="1" t="s">
        <v>254</v>
      </c>
      <c r="M256" s="1" t="s">
        <v>11645</v>
      </c>
      <c r="N256" s="1" t="s">
        <v>13063</v>
      </c>
      <c r="O256" s="1" t="s">
        <v>254</v>
      </c>
      <c r="P256" s="1" t="s">
        <v>13066</v>
      </c>
      <c r="Q256" s="1" t="s">
        <v>13094</v>
      </c>
      <c r="R256" s="1" t="s">
        <v>13797</v>
      </c>
      <c r="S256" s="1" t="s">
        <v>254</v>
      </c>
      <c r="T256" s="1"/>
      <c r="U256" s="1"/>
      <c r="V256" s="1" t="s">
        <v>13807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5308</v>
      </c>
      <c r="G257" s="1" t="s">
        <v>6916</v>
      </c>
      <c r="H257" s="1" t="s">
        <v>8472</v>
      </c>
      <c r="I257" s="1" t="s">
        <v>10020</v>
      </c>
      <c r="J257" s="1"/>
      <c r="K257" s="1" t="s">
        <v>11391</v>
      </c>
      <c r="L257" s="1" t="s">
        <v>255</v>
      </c>
      <c r="M257" s="1" t="s">
        <v>11646</v>
      </c>
      <c r="N257" s="1" t="s">
        <v>13063</v>
      </c>
      <c r="O257" s="1" t="s">
        <v>255</v>
      </c>
      <c r="P257" s="1" t="s">
        <v>13066</v>
      </c>
      <c r="Q257" s="1" t="s">
        <v>13095</v>
      </c>
      <c r="R257" s="1" t="s">
        <v>13797</v>
      </c>
      <c r="S257" s="1" t="s">
        <v>255</v>
      </c>
      <c r="T257" s="1"/>
      <c r="U257" s="1"/>
      <c r="V257" s="1" t="s">
        <v>13807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5309</v>
      </c>
      <c r="G258" s="1" t="s">
        <v>6917</v>
      </c>
      <c r="H258" s="1" t="s">
        <v>8473</v>
      </c>
      <c r="I258" s="1" t="s">
        <v>10021</v>
      </c>
      <c r="J258" s="1"/>
      <c r="K258" s="1" t="s">
        <v>11391</v>
      </c>
      <c r="L258" s="1" t="s">
        <v>256</v>
      </c>
      <c r="M258" s="1" t="s">
        <v>11647</v>
      </c>
      <c r="N258" s="1" t="s">
        <v>13063</v>
      </c>
      <c r="O258" s="1" t="s">
        <v>256</v>
      </c>
      <c r="P258" s="1" t="s">
        <v>13066</v>
      </c>
      <c r="Q258" s="1" t="s">
        <v>13096</v>
      </c>
      <c r="R258" s="1" t="s">
        <v>13797</v>
      </c>
      <c r="S258" s="1" t="s">
        <v>256</v>
      </c>
      <c r="T258" s="1"/>
      <c r="U258" s="1"/>
      <c r="V258" s="1" t="s">
        <v>13807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5310</v>
      </c>
      <c r="G259" s="1" t="s">
        <v>6918</v>
      </c>
      <c r="H259" s="1" t="s">
        <v>8474</v>
      </c>
      <c r="I259" s="1" t="s">
        <v>10022</v>
      </c>
      <c r="J259" s="1"/>
      <c r="K259" s="1" t="s">
        <v>11391</v>
      </c>
      <c r="L259" s="1" t="s">
        <v>257</v>
      </c>
      <c r="M259" s="1" t="s">
        <v>11648</v>
      </c>
      <c r="N259" s="1" t="s">
        <v>13063</v>
      </c>
      <c r="O259" s="1" t="s">
        <v>257</v>
      </c>
      <c r="P259" s="1" t="s">
        <v>13066</v>
      </c>
      <c r="Q259" s="1" t="s">
        <v>13097</v>
      </c>
      <c r="R259" s="1" t="s">
        <v>13797</v>
      </c>
      <c r="S259" s="1" t="s">
        <v>257</v>
      </c>
      <c r="T259" s="1"/>
      <c r="U259" s="1"/>
      <c r="V259" s="1" t="s">
        <v>13807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5311</v>
      </c>
      <c r="G260" s="1" t="s">
        <v>6919</v>
      </c>
      <c r="H260" s="1" t="s">
        <v>8475</v>
      </c>
      <c r="I260" s="1" t="s">
        <v>10023</v>
      </c>
      <c r="J260" s="1"/>
      <c r="K260" s="1" t="s">
        <v>11391</v>
      </c>
      <c r="L260" s="1" t="s">
        <v>258</v>
      </c>
      <c r="M260" s="1" t="s">
        <v>11649</v>
      </c>
      <c r="N260" s="1" t="s">
        <v>13063</v>
      </c>
      <c r="O260" s="1" t="s">
        <v>258</v>
      </c>
      <c r="P260" s="1" t="s">
        <v>13066</v>
      </c>
      <c r="Q260" s="1" t="s">
        <v>13098</v>
      </c>
      <c r="R260" s="1" t="s">
        <v>13797</v>
      </c>
      <c r="S260" s="1" t="s">
        <v>258</v>
      </c>
      <c r="T260" s="1"/>
      <c r="U260" s="1"/>
      <c r="V260" s="1" t="s">
        <v>13807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5312</v>
      </c>
      <c r="G261" s="1" t="s">
        <v>6920</v>
      </c>
      <c r="H261" s="1" t="s">
        <v>8476</v>
      </c>
      <c r="I261" s="1" t="s">
        <v>10007</v>
      </c>
      <c r="J261" s="1"/>
      <c r="K261" s="1" t="s">
        <v>11391</v>
      </c>
      <c r="L261" s="1" t="s">
        <v>259</v>
      </c>
      <c r="M261" s="1" t="s">
        <v>11650</v>
      </c>
      <c r="N261" s="1" t="s">
        <v>13063</v>
      </c>
      <c r="O261" s="1" t="s">
        <v>259</v>
      </c>
      <c r="P261" s="1" t="s">
        <v>13066</v>
      </c>
      <c r="Q261" s="1" t="s">
        <v>13099</v>
      </c>
      <c r="R261" s="1" t="s">
        <v>13797</v>
      </c>
      <c r="S261" s="1" t="s">
        <v>259</v>
      </c>
      <c r="T261" s="1"/>
      <c r="U261" s="1"/>
      <c r="V261" s="1" t="s">
        <v>13807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5313</v>
      </c>
      <c r="G262" s="1" t="s">
        <v>6921</v>
      </c>
      <c r="H262" s="1" t="s">
        <v>8477</v>
      </c>
      <c r="I262" s="1" t="s">
        <v>10024</v>
      </c>
      <c r="J262" s="1"/>
      <c r="K262" s="1" t="s">
        <v>11391</v>
      </c>
      <c r="L262" s="1" t="s">
        <v>260</v>
      </c>
      <c r="M262" s="1" t="s">
        <v>11651</v>
      </c>
      <c r="N262" s="1" t="s">
        <v>13063</v>
      </c>
      <c r="O262" s="1" t="s">
        <v>260</v>
      </c>
      <c r="P262" s="1" t="s">
        <v>13066</v>
      </c>
      <c r="Q262" s="1" t="s">
        <v>13100</v>
      </c>
      <c r="R262" s="1" t="s">
        <v>13797</v>
      </c>
      <c r="S262" s="1" t="s">
        <v>260</v>
      </c>
      <c r="T262" s="1"/>
      <c r="U262" s="1"/>
      <c r="V262" s="1" t="s">
        <v>13807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5314</v>
      </c>
      <c r="G263" s="1" t="s">
        <v>6922</v>
      </c>
      <c r="H263" s="1" t="s">
        <v>8478</v>
      </c>
      <c r="I263" s="1" t="s">
        <v>10025</v>
      </c>
      <c r="J263" s="1"/>
      <c r="K263" s="1" t="s">
        <v>11391</v>
      </c>
      <c r="L263" s="1" t="s">
        <v>261</v>
      </c>
      <c r="M263" s="1" t="s">
        <v>11652</v>
      </c>
      <c r="N263" s="1" t="s">
        <v>13063</v>
      </c>
      <c r="O263" s="1" t="s">
        <v>261</v>
      </c>
      <c r="P263" s="1" t="s">
        <v>13066</v>
      </c>
      <c r="Q263" s="1" t="s">
        <v>13101</v>
      </c>
      <c r="R263" s="1" t="s">
        <v>13797</v>
      </c>
      <c r="S263" s="1" t="s">
        <v>261</v>
      </c>
      <c r="T263" s="1"/>
      <c r="U263" s="1"/>
      <c r="V263" s="1" t="s">
        <v>13807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5315</v>
      </c>
      <c r="G264" s="1" t="s">
        <v>6923</v>
      </c>
      <c r="H264" s="1" t="s">
        <v>8479</v>
      </c>
      <c r="I264" s="1" t="s">
        <v>10026</v>
      </c>
      <c r="J264" s="1"/>
      <c r="K264" s="1" t="s">
        <v>11391</v>
      </c>
      <c r="L264" s="1" t="s">
        <v>262</v>
      </c>
      <c r="M264" s="1" t="s">
        <v>11653</v>
      </c>
      <c r="N264" s="1" t="s">
        <v>13063</v>
      </c>
      <c r="O264" s="1" t="s">
        <v>262</v>
      </c>
      <c r="P264" s="1" t="s">
        <v>13066</v>
      </c>
      <c r="Q264" s="1" t="s">
        <v>13102</v>
      </c>
      <c r="R264" s="1" t="s">
        <v>13797</v>
      </c>
      <c r="S264" s="1" t="s">
        <v>262</v>
      </c>
      <c r="T264" s="1"/>
      <c r="U264" s="1"/>
      <c r="V264" s="1" t="s">
        <v>13807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5316</v>
      </c>
      <c r="G265" s="1" t="s">
        <v>6924</v>
      </c>
      <c r="H265" s="1" t="s">
        <v>8480</v>
      </c>
      <c r="I265" s="1" t="s">
        <v>10027</v>
      </c>
      <c r="J265" s="1"/>
      <c r="K265" s="1" t="s">
        <v>11391</v>
      </c>
      <c r="L265" s="1" t="s">
        <v>263</v>
      </c>
      <c r="M265" s="1" t="s">
        <v>11654</v>
      </c>
      <c r="N265" s="1" t="s">
        <v>13063</v>
      </c>
      <c r="O265" s="1" t="s">
        <v>263</v>
      </c>
      <c r="P265" s="1" t="s">
        <v>13066</v>
      </c>
      <c r="Q265" s="1" t="s">
        <v>13103</v>
      </c>
      <c r="R265" s="1" t="s">
        <v>13797</v>
      </c>
      <c r="S265" s="1" t="s">
        <v>263</v>
      </c>
      <c r="T265" s="1"/>
      <c r="U265" s="1"/>
      <c r="V265" s="1" t="s">
        <v>13807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5317</v>
      </c>
      <c r="G266" s="1" t="s">
        <v>6925</v>
      </c>
      <c r="H266" s="1" t="s">
        <v>8481</v>
      </c>
      <c r="I266" s="1" t="s">
        <v>10028</v>
      </c>
      <c r="J266" s="1"/>
      <c r="K266" s="1" t="s">
        <v>11391</v>
      </c>
      <c r="L266" s="1" t="s">
        <v>264</v>
      </c>
      <c r="M266" s="1" t="s">
        <v>11655</v>
      </c>
      <c r="N266" s="1" t="s">
        <v>13063</v>
      </c>
      <c r="O266" s="1" t="s">
        <v>264</v>
      </c>
      <c r="P266" s="1" t="s">
        <v>13067</v>
      </c>
      <c r="Q266" s="1" t="s">
        <v>13067</v>
      </c>
      <c r="R266" s="1" t="s">
        <v>13797</v>
      </c>
      <c r="S266" s="1" t="s">
        <v>264</v>
      </c>
      <c r="T266" s="1"/>
      <c r="U266" s="1" t="s">
        <v>13804</v>
      </c>
      <c r="V266" s="1" t="s">
        <v>13807</v>
      </c>
      <c r="W266" s="1" t="s">
        <v>264</v>
      </c>
      <c r="X266" s="1"/>
      <c r="Y266" t="s">
        <v>13811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5318</v>
      </c>
      <c r="G267" s="1" t="s">
        <v>6926</v>
      </c>
      <c r="H267" s="1" t="s">
        <v>8482</v>
      </c>
      <c r="I267" s="1" t="s">
        <v>10029</v>
      </c>
      <c r="J267" s="1"/>
      <c r="K267" s="1" t="s">
        <v>11391</v>
      </c>
      <c r="L267" s="1" t="s">
        <v>265</v>
      </c>
      <c r="M267" s="1" t="s">
        <v>11656</v>
      </c>
      <c r="N267" s="1" t="s">
        <v>13063</v>
      </c>
      <c r="O267" s="1" t="s">
        <v>265</v>
      </c>
      <c r="P267" s="1" t="s">
        <v>13067</v>
      </c>
      <c r="Q267" s="1" t="s">
        <v>13067</v>
      </c>
      <c r="R267" s="1" t="s">
        <v>13797</v>
      </c>
      <c r="S267" s="1" t="s">
        <v>265</v>
      </c>
      <c r="T267" s="1"/>
      <c r="U267" s="1"/>
      <c r="V267" s="1" t="s">
        <v>13807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5319</v>
      </c>
      <c r="G268" s="1" t="s">
        <v>6927</v>
      </c>
      <c r="H268" s="1" t="s">
        <v>8483</v>
      </c>
      <c r="I268" s="1" t="s">
        <v>10030</v>
      </c>
      <c r="J268" s="1"/>
      <c r="K268" s="1" t="s">
        <v>11391</v>
      </c>
      <c r="L268" s="1" t="s">
        <v>266</v>
      </c>
      <c r="M268" s="1" t="s">
        <v>11657</v>
      </c>
      <c r="N268" s="1" t="s">
        <v>13063</v>
      </c>
      <c r="O268" s="1" t="s">
        <v>266</v>
      </c>
      <c r="P268" s="1" t="s">
        <v>13067</v>
      </c>
      <c r="Q268" s="1" t="s">
        <v>13067</v>
      </c>
      <c r="R268" s="1" t="s">
        <v>13797</v>
      </c>
      <c r="S268" s="1" t="s">
        <v>266</v>
      </c>
      <c r="T268" s="1"/>
      <c r="U268" s="1"/>
      <c r="V268" s="1" t="s">
        <v>13807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5320</v>
      </c>
      <c r="G269" s="1" t="s">
        <v>6928</v>
      </c>
      <c r="H269" s="1" t="s">
        <v>8484</v>
      </c>
      <c r="I269" s="1" t="s">
        <v>10031</v>
      </c>
      <c r="J269" s="1"/>
      <c r="K269" s="1" t="s">
        <v>11391</v>
      </c>
      <c r="L269" s="1" t="s">
        <v>267</v>
      </c>
      <c r="M269" s="1" t="s">
        <v>11658</v>
      </c>
      <c r="N269" s="1" t="s">
        <v>13063</v>
      </c>
      <c r="O269" s="1" t="s">
        <v>267</v>
      </c>
      <c r="P269" s="1" t="s">
        <v>13067</v>
      </c>
      <c r="Q269" s="1" t="s">
        <v>13067</v>
      </c>
      <c r="R269" s="1" t="s">
        <v>13797</v>
      </c>
      <c r="S269" s="1" t="s">
        <v>267</v>
      </c>
      <c r="T269" s="1"/>
      <c r="U269" s="1"/>
      <c r="V269" s="1" t="s">
        <v>13807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5321</v>
      </c>
      <c r="G270" s="1" t="s">
        <v>3654</v>
      </c>
      <c r="H270" s="1" t="s">
        <v>8485</v>
      </c>
      <c r="I270" s="1" t="s">
        <v>10032</v>
      </c>
      <c r="J270" s="1"/>
      <c r="K270" s="1" t="s">
        <v>11391</v>
      </c>
      <c r="L270" s="1" t="s">
        <v>268</v>
      </c>
      <c r="M270" s="1" t="s">
        <v>11659</v>
      </c>
      <c r="N270" s="1" t="s">
        <v>13063</v>
      </c>
      <c r="O270" s="1" t="s">
        <v>268</v>
      </c>
      <c r="P270" s="1" t="s">
        <v>13067</v>
      </c>
      <c r="Q270" s="1" t="s">
        <v>13067</v>
      </c>
      <c r="R270" s="1" t="s">
        <v>13797</v>
      </c>
      <c r="S270" s="1" t="s">
        <v>268</v>
      </c>
      <c r="T270" s="1"/>
      <c r="U270" s="1"/>
      <c r="V270" s="1" t="s">
        <v>13807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5322</v>
      </c>
      <c r="G271" s="1" t="s">
        <v>6929</v>
      </c>
      <c r="H271" s="1" t="s">
        <v>8486</v>
      </c>
      <c r="I271" s="1" t="s">
        <v>10033</v>
      </c>
      <c r="J271" s="1"/>
      <c r="K271" s="1" t="s">
        <v>11391</v>
      </c>
      <c r="L271" s="1" t="s">
        <v>269</v>
      </c>
      <c r="M271" s="1" t="s">
        <v>11660</v>
      </c>
      <c r="N271" s="1" t="s">
        <v>13063</v>
      </c>
      <c r="O271" s="1" t="s">
        <v>269</v>
      </c>
      <c r="P271" s="1" t="s">
        <v>13067</v>
      </c>
      <c r="Q271" s="1" t="s">
        <v>13067</v>
      </c>
      <c r="R271" s="1" t="s">
        <v>13797</v>
      </c>
      <c r="S271" s="1" t="s">
        <v>269</v>
      </c>
      <c r="T271" s="1"/>
      <c r="U271" s="1"/>
      <c r="V271" s="1" t="s">
        <v>13807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5323</v>
      </c>
      <c r="G272" s="1" t="s">
        <v>6930</v>
      </c>
      <c r="H272" s="1" t="s">
        <v>8487</v>
      </c>
      <c r="I272" s="1" t="s">
        <v>10034</v>
      </c>
      <c r="J272" s="1"/>
      <c r="K272" s="1" t="s">
        <v>11391</v>
      </c>
      <c r="L272" s="1" t="s">
        <v>270</v>
      </c>
      <c r="M272" s="1" t="s">
        <v>11661</v>
      </c>
      <c r="N272" s="1" t="s">
        <v>13063</v>
      </c>
      <c r="O272" s="1" t="s">
        <v>270</v>
      </c>
      <c r="P272" s="1" t="s">
        <v>13067</v>
      </c>
      <c r="Q272" s="1" t="s">
        <v>13067</v>
      </c>
      <c r="R272" s="1" t="s">
        <v>13797</v>
      </c>
      <c r="S272" s="1" t="s">
        <v>270</v>
      </c>
      <c r="T272" s="1"/>
      <c r="U272" s="1"/>
      <c r="V272" s="1" t="s">
        <v>13807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5324</v>
      </c>
      <c r="G273" s="1" t="s">
        <v>6931</v>
      </c>
      <c r="H273" s="1" t="s">
        <v>8488</v>
      </c>
      <c r="I273" s="1" t="s">
        <v>10035</v>
      </c>
      <c r="J273" s="1"/>
      <c r="K273" s="1" t="s">
        <v>11391</v>
      </c>
      <c r="L273" s="1" t="s">
        <v>271</v>
      </c>
      <c r="M273" s="1" t="s">
        <v>11662</v>
      </c>
      <c r="N273" s="1" t="s">
        <v>13063</v>
      </c>
      <c r="O273" s="1" t="s">
        <v>271</v>
      </c>
      <c r="P273" s="1" t="s">
        <v>13067</v>
      </c>
      <c r="Q273" s="1" t="s">
        <v>13067</v>
      </c>
      <c r="R273" s="1" t="s">
        <v>13797</v>
      </c>
      <c r="S273" s="1" t="s">
        <v>271</v>
      </c>
      <c r="T273" s="1"/>
      <c r="U273" s="1"/>
      <c r="V273" s="1" t="s">
        <v>13807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5325</v>
      </c>
      <c r="G274" s="1" t="s">
        <v>6932</v>
      </c>
      <c r="H274" s="1" t="s">
        <v>8489</v>
      </c>
      <c r="I274" s="1" t="s">
        <v>10036</v>
      </c>
      <c r="J274" s="1"/>
      <c r="K274" s="1" t="s">
        <v>11391</v>
      </c>
      <c r="L274" s="1" t="s">
        <v>272</v>
      </c>
      <c r="M274" s="1" t="s">
        <v>11663</v>
      </c>
      <c r="N274" s="1" t="s">
        <v>13063</v>
      </c>
      <c r="O274" s="1" t="s">
        <v>272</v>
      </c>
      <c r="P274" s="1" t="s">
        <v>13067</v>
      </c>
      <c r="Q274" s="1" t="s">
        <v>13067</v>
      </c>
      <c r="R274" s="1" t="s">
        <v>13797</v>
      </c>
      <c r="S274" s="1" t="s">
        <v>272</v>
      </c>
      <c r="T274" s="1"/>
      <c r="U274" s="1"/>
      <c r="V274" s="1" t="s">
        <v>13807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3659</v>
      </c>
      <c r="G275" s="1" t="s">
        <v>6933</v>
      </c>
      <c r="H275" s="1" t="s">
        <v>8490</v>
      </c>
      <c r="I275" s="1" t="s">
        <v>10037</v>
      </c>
      <c r="J275" s="1"/>
      <c r="K275" s="1" t="s">
        <v>11391</v>
      </c>
      <c r="L275" s="1" t="s">
        <v>273</v>
      </c>
      <c r="M275" s="1" t="s">
        <v>11664</v>
      </c>
      <c r="N275" s="1" t="s">
        <v>13063</v>
      </c>
      <c r="O275" s="1" t="s">
        <v>273</v>
      </c>
      <c r="P275" s="1" t="s">
        <v>13067</v>
      </c>
      <c r="Q275" s="1" t="s">
        <v>13067</v>
      </c>
      <c r="R275" s="1" t="s">
        <v>13797</v>
      </c>
      <c r="S275" s="1" t="s">
        <v>273</v>
      </c>
      <c r="T275" s="1"/>
      <c r="U275" s="1"/>
      <c r="V275" s="1" t="s">
        <v>13807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5326</v>
      </c>
      <c r="G276" s="1" t="s">
        <v>6934</v>
      </c>
      <c r="H276" s="1" t="s">
        <v>8491</v>
      </c>
      <c r="I276" s="1" t="s">
        <v>10038</v>
      </c>
      <c r="J276" s="1"/>
      <c r="K276" s="1" t="s">
        <v>11391</v>
      </c>
      <c r="L276" s="1" t="s">
        <v>274</v>
      </c>
      <c r="M276" s="1" t="s">
        <v>11665</v>
      </c>
      <c r="N276" s="1" t="s">
        <v>13063</v>
      </c>
      <c r="O276" s="1" t="s">
        <v>274</v>
      </c>
      <c r="P276" s="1" t="s">
        <v>13067</v>
      </c>
      <c r="Q276" s="1" t="s">
        <v>13067</v>
      </c>
      <c r="R276" s="1" t="s">
        <v>13797</v>
      </c>
      <c r="S276" s="1" t="s">
        <v>274</v>
      </c>
      <c r="T276" s="1"/>
      <c r="U276" s="1"/>
      <c r="V276" s="1" t="s">
        <v>13807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5327</v>
      </c>
      <c r="G277" s="1" t="s">
        <v>3661</v>
      </c>
      <c r="H277" s="1" t="s">
        <v>8492</v>
      </c>
      <c r="I277" s="1" t="s">
        <v>10039</v>
      </c>
      <c r="J277" s="1"/>
      <c r="K277" s="1" t="s">
        <v>11391</v>
      </c>
      <c r="L277" s="1" t="s">
        <v>275</v>
      </c>
      <c r="M277" s="1" t="s">
        <v>11666</v>
      </c>
      <c r="N277" s="1" t="s">
        <v>13063</v>
      </c>
      <c r="O277" s="1" t="s">
        <v>275</v>
      </c>
      <c r="P277" s="1" t="s">
        <v>13067</v>
      </c>
      <c r="Q277" s="1" t="s">
        <v>13067</v>
      </c>
      <c r="R277" s="1" t="s">
        <v>13797</v>
      </c>
      <c r="S277" s="1" t="s">
        <v>275</v>
      </c>
      <c r="T277" s="1"/>
      <c r="U277" s="1"/>
      <c r="V277" s="1" t="s">
        <v>13807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5328</v>
      </c>
      <c r="G278" s="1" t="s">
        <v>6935</v>
      </c>
      <c r="H278" s="1" t="s">
        <v>8493</v>
      </c>
      <c r="I278" s="1" t="s">
        <v>10040</v>
      </c>
      <c r="J278" s="1"/>
      <c r="K278" s="1" t="s">
        <v>11391</v>
      </c>
      <c r="L278" s="1" t="s">
        <v>276</v>
      </c>
      <c r="M278" s="1" t="s">
        <v>11667</v>
      </c>
      <c r="N278" s="1" t="s">
        <v>13063</v>
      </c>
      <c r="O278" s="1" t="s">
        <v>276</v>
      </c>
      <c r="P278" s="1" t="s">
        <v>13067</v>
      </c>
      <c r="Q278" s="1" t="s">
        <v>13067</v>
      </c>
      <c r="R278" s="1" t="s">
        <v>13797</v>
      </c>
      <c r="S278" s="1" t="s">
        <v>276</v>
      </c>
      <c r="T278" s="1"/>
      <c r="U278" s="1"/>
      <c r="V278" s="1" t="s">
        <v>13807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3663</v>
      </c>
      <c r="G279" s="1" t="s">
        <v>6936</v>
      </c>
      <c r="H279" s="1" t="s">
        <v>8494</v>
      </c>
      <c r="I279" s="1" t="s">
        <v>10041</v>
      </c>
      <c r="J279" s="1"/>
      <c r="K279" s="1" t="s">
        <v>11391</v>
      </c>
      <c r="L279" s="1" t="s">
        <v>277</v>
      </c>
      <c r="M279" s="1" t="s">
        <v>11668</v>
      </c>
      <c r="N279" s="1" t="s">
        <v>13063</v>
      </c>
      <c r="O279" s="1" t="s">
        <v>277</v>
      </c>
      <c r="P279" s="1" t="s">
        <v>13067</v>
      </c>
      <c r="Q279" s="1" t="s">
        <v>13067</v>
      </c>
      <c r="R279" s="1" t="s">
        <v>13797</v>
      </c>
      <c r="S279" s="1" t="s">
        <v>277</v>
      </c>
      <c r="T279" s="1"/>
      <c r="U279" s="1"/>
      <c r="V279" s="1" t="s">
        <v>13807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5329</v>
      </c>
      <c r="G280" s="1" t="s">
        <v>3664</v>
      </c>
      <c r="H280" s="1" t="s">
        <v>8495</v>
      </c>
      <c r="I280" s="1" t="s">
        <v>10042</v>
      </c>
      <c r="J280" s="1"/>
      <c r="K280" s="1" t="s">
        <v>11391</v>
      </c>
      <c r="L280" s="1" t="s">
        <v>278</v>
      </c>
      <c r="M280" s="1" t="s">
        <v>11669</v>
      </c>
      <c r="N280" s="1" t="s">
        <v>13063</v>
      </c>
      <c r="O280" s="1" t="s">
        <v>278</v>
      </c>
      <c r="P280" s="1" t="s">
        <v>13067</v>
      </c>
      <c r="Q280" s="1" t="s">
        <v>13067</v>
      </c>
      <c r="R280" s="1" t="s">
        <v>13797</v>
      </c>
      <c r="S280" s="1" t="s">
        <v>278</v>
      </c>
      <c r="T280" s="1"/>
      <c r="U280" s="1"/>
      <c r="V280" s="1" t="s">
        <v>13807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5330</v>
      </c>
      <c r="G281" s="1" t="s">
        <v>6937</v>
      </c>
      <c r="H281" s="1" t="s">
        <v>8496</v>
      </c>
      <c r="I281" s="1" t="s">
        <v>10043</v>
      </c>
      <c r="J281" s="1"/>
      <c r="K281" s="1" t="s">
        <v>11391</v>
      </c>
      <c r="L281" s="1" t="s">
        <v>279</v>
      </c>
      <c r="M281" s="1" t="s">
        <v>11670</v>
      </c>
      <c r="N281" s="1" t="s">
        <v>13063</v>
      </c>
      <c r="O281" s="1" t="s">
        <v>279</v>
      </c>
      <c r="P281" s="1" t="s">
        <v>13067</v>
      </c>
      <c r="Q281" s="1" t="s">
        <v>13067</v>
      </c>
      <c r="R281" s="1" t="s">
        <v>13797</v>
      </c>
      <c r="S281" s="1" t="s">
        <v>279</v>
      </c>
      <c r="T281" s="1"/>
      <c r="U281" s="1"/>
      <c r="V281" s="1" t="s">
        <v>13807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5331</v>
      </c>
      <c r="G282" s="1" t="s">
        <v>6938</v>
      </c>
      <c r="H282" s="1" t="s">
        <v>8497</v>
      </c>
      <c r="I282" s="1" t="s">
        <v>10044</v>
      </c>
      <c r="J282" s="1"/>
      <c r="K282" s="1" t="s">
        <v>11391</v>
      </c>
      <c r="L282" s="1" t="s">
        <v>280</v>
      </c>
      <c r="M282" s="1" t="s">
        <v>11671</v>
      </c>
      <c r="N282" s="1" t="s">
        <v>13063</v>
      </c>
      <c r="O282" s="1" t="s">
        <v>280</v>
      </c>
      <c r="P282" s="1" t="s">
        <v>13067</v>
      </c>
      <c r="Q282" s="1" t="s">
        <v>13067</v>
      </c>
      <c r="R282" s="1" t="s">
        <v>13797</v>
      </c>
      <c r="S282" s="1" t="s">
        <v>280</v>
      </c>
      <c r="T282" s="1"/>
      <c r="U282" s="1"/>
      <c r="V282" s="1" t="s">
        <v>13807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5332</v>
      </c>
      <c r="G283" s="1" t="s">
        <v>6939</v>
      </c>
      <c r="H283" s="1" t="s">
        <v>8498</v>
      </c>
      <c r="I283" s="1" t="s">
        <v>10045</v>
      </c>
      <c r="J283" s="1"/>
      <c r="K283" s="1" t="s">
        <v>11391</v>
      </c>
      <c r="L283" s="1" t="s">
        <v>281</v>
      </c>
      <c r="M283" s="1" t="s">
        <v>11672</v>
      </c>
      <c r="N283" s="1" t="s">
        <v>13063</v>
      </c>
      <c r="O283" s="1" t="s">
        <v>281</v>
      </c>
      <c r="P283" s="1" t="s">
        <v>13067</v>
      </c>
      <c r="Q283" s="1" t="s">
        <v>13067</v>
      </c>
      <c r="R283" s="1" t="s">
        <v>13797</v>
      </c>
      <c r="S283" s="1" t="s">
        <v>281</v>
      </c>
      <c r="T283" s="1"/>
      <c r="U283" s="1"/>
      <c r="V283" s="1" t="s">
        <v>13807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5333</v>
      </c>
      <c r="G284" s="1" t="s">
        <v>6940</v>
      </c>
      <c r="H284" s="1" t="s">
        <v>8499</v>
      </c>
      <c r="I284" s="1" t="s">
        <v>10046</v>
      </c>
      <c r="J284" s="1"/>
      <c r="K284" s="1" t="s">
        <v>11391</v>
      </c>
      <c r="L284" s="1" t="s">
        <v>282</v>
      </c>
      <c r="M284" s="1" t="s">
        <v>11673</v>
      </c>
      <c r="N284" s="1" t="s">
        <v>13063</v>
      </c>
      <c r="O284" s="1" t="s">
        <v>282</v>
      </c>
      <c r="P284" s="1" t="s">
        <v>13067</v>
      </c>
      <c r="Q284" s="1" t="s">
        <v>13067</v>
      </c>
      <c r="R284" s="1" t="s">
        <v>13797</v>
      </c>
      <c r="S284" s="1" t="s">
        <v>282</v>
      </c>
      <c r="T284" s="1"/>
      <c r="U284" s="1"/>
      <c r="V284" s="1" t="s">
        <v>13807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5334</v>
      </c>
      <c r="G285" s="1" t="s">
        <v>3669</v>
      </c>
      <c r="H285" s="1" t="s">
        <v>8500</v>
      </c>
      <c r="I285" s="1" t="s">
        <v>10047</v>
      </c>
      <c r="J285" s="1"/>
      <c r="K285" s="1" t="s">
        <v>11391</v>
      </c>
      <c r="L285" s="1" t="s">
        <v>283</v>
      </c>
      <c r="M285" s="1" t="s">
        <v>11674</v>
      </c>
      <c r="N285" s="1" t="s">
        <v>13063</v>
      </c>
      <c r="O285" s="1" t="s">
        <v>283</v>
      </c>
      <c r="P285" s="1" t="s">
        <v>13067</v>
      </c>
      <c r="Q285" s="1" t="s">
        <v>13067</v>
      </c>
      <c r="R285" s="1" t="s">
        <v>13797</v>
      </c>
      <c r="S285" s="1" t="s">
        <v>283</v>
      </c>
      <c r="T285" s="1"/>
      <c r="U285" s="1"/>
      <c r="V285" s="1" t="s">
        <v>13807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3670</v>
      </c>
      <c r="G286" s="1" t="s">
        <v>6941</v>
      </c>
      <c r="H286" s="1" t="s">
        <v>8501</v>
      </c>
      <c r="I286" s="1" t="s">
        <v>10048</v>
      </c>
      <c r="J286" s="1"/>
      <c r="K286" s="1" t="s">
        <v>11391</v>
      </c>
      <c r="L286" s="1" t="s">
        <v>284</v>
      </c>
      <c r="M286" s="1" t="s">
        <v>11675</v>
      </c>
      <c r="N286" s="1" t="s">
        <v>13063</v>
      </c>
      <c r="O286" s="1" t="s">
        <v>284</v>
      </c>
      <c r="P286" s="1" t="s">
        <v>13067</v>
      </c>
      <c r="Q286" s="1" t="s">
        <v>13067</v>
      </c>
      <c r="R286" s="1" t="s">
        <v>13797</v>
      </c>
      <c r="S286" s="1" t="s">
        <v>284</v>
      </c>
      <c r="T286" s="1"/>
      <c r="U286" s="1"/>
      <c r="V286" s="1" t="s">
        <v>13807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5335</v>
      </c>
      <c r="G287" s="1" t="s">
        <v>6942</v>
      </c>
      <c r="H287" s="1" t="s">
        <v>8502</v>
      </c>
      <c r="I287" s="1" t="s">
        <v>10049</v>
      </c>
      <c r="J287" s="1"/>
      <c r="K287" s="1" t="s">
        <v>11391</v>
      </c>
      <c r="L287" s="1" t="s">
        <v>285</v>
      </c>
      <c r="M287" s="1" t="s">
        <v>11676</v>
      </c>
      <c r="N287" s="1" t="s">
        <v>13063</v>
      </c>
      <c r="O287" s="1" t="s">
        <v>285</v>
      </c>
      <c r="P287" s="1" t="s">
        <v>13067</v>
      </c>
      <c r="Q287" s="1" t="s">
        <v>13067</v>
      </c>
      <c r="R287" s="1" t="s">
        <v>13797</v>
      </c>
      <c r="S287" s="1" t="s">
        <v>285</v>
      </c>
      <c r="T287" s="1"/>
      <c r="U287" s="1"/>
      <c r="V287" s="1" t="s">
        <v>13807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5336</v>
      </c>
      <c r="G288" s="1" t="s">
        <v>3672</v>
      </c>
      <c r="H288" s="1" t="s">
        <v>8503</v>
      </c>
      <c r="I288" s="1" t="s">
        <v>10050</v>
      </c>
      <c r="J288" s="1"/>
      <c r="K288" s="1" t="s">
        <v>11391</v>
      </c>
      <c r="L288" s="1" t="s">
        <v>286</v>
      </c>
      <c r="M288" s="1" t="s">
        <v>11677</v>
      </c>
      <c r="N288" s="1" t="s">
        <v>13063</v>
      </c>
      <c r="O288" s="1" t="s">
        <v>286</v>
      </c>
      <c r="P288" s="1" t="s">
        <v>13067</v>
      </c>
      <c r="Q288" s="1" t="s">
        <v>13067</v>
      </c>
      <c r="R288" s="1" t="s">
        <v>13797</v>
      </c>
      <c r="S288" s="1" t="s">
        <v>286</v>
      </c>
      <c r="T288" s="1"/>
      <c r="U288" s="1"/>
      <c r="V288" s="1" t="s">
        <v>13807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5337</v>
      </c>
      <c r="G289" s="1" t="s">
        <v>6943</v>
      </c>
      <c r="H289" s="1" t="s">
        <v>8504</v>
      </c>
      <c r="I289" s="1" t="s">
        <v>10051</v>
      </c>
      <c r="J289" s="1"/>
      <c r="K289" s="1" t="s">
        <v>11391</v>
      </c>
      <c r="L289" s="1" t="s">
        <v>287</v>
      </c>
      <c r="M289" s="1" t="s">
        <v>11678</v>
      </c>
      <c r="N289" s="1" t="s">
        <v>13063</v>
      </c>
      <c r="O289" s="1" t="s">
        <v>287</v>
      </c>
      <c r="P289" s="1" t="s">
        <v>13067</v>
      </c>
      <c r="Q289" s="1" t="s">
        <v>13067</v>
      </c>
      <c r="R289" s="1" t="s">
        <v>13797</v>
      </c>
      <c r="S289" s="1" t="s">
        <v>287</v>
      </c>
      <c r="T289" s="1"/>
      <c r="U289" s="1"/>
      <c r="V289" s="1" t="s">
        <v>13807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5338</v>
      </c>
      <c r="G290" s="1" t="s">
        <v>6944</v>
      </c>
      <c r="H290" s="1" t="s">
        <v>8505</v>
      </c>
      <c r="I290" s="1" t="s">
        <v>10052</v>
      </c>
      <c r="J290" s="1"/>
      <c r="K290" s="1" t="s">
        <v>11391</v>
      </c>
      <c r="L290" s="1" t="s">
        <v>288</v>
      </c>
      <c r="M290" s="1" t="s">
        <v>11679</v>
      </c>
      <c r="N290" s="1" t="s">
        <v>13063</v>
      </c>
      <c r="O290" s="1" t="s">
        <v>288</v>
      </c>
      <c r="P290" s="1" t="s">
        <v>13067</v>
      </c>
      <c r="Q290" s="1" t="s">
        <v>13067</v>
      </c>
      <c r="R290" s="1" t="s">
        <v>13797</v>
      </c>
      <c r="S290" s="1" t="s">
        <v>288</v>
      </c>
      <c r="T290" s="1"/>
      <c r="U290" s="1"/>
      <c r="V290" s="1" t="s">
        <v>13807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5339</v>
      </c>
      <c r="G291" s="1" t="s">
        <v>6945</v>
      </c>
      <c r="H291" s="1" t="s">
        <v>8506</v>
      </c>
      <c r="I291" s="1" t="s">
        <v>10053</v>
      </c>
      <c r="J291" s="1"/>
      <c r="K291" s="1" t="s">
        <v>11391</v>
      </c>
      <c r="L291" s="1" t="s">
        <v>289</v>
      </c>
      <c r="M291" s="1" t="s">
        <v>11680</v>
      </c>
      <c r="N291" s="1" t="s">
        <v>13063</v>
      </c>
      <c r="O291" s="1" t="s">
        <v>289</v>
      </c>
      <c r="P291" s="1" t="s">
        <v>13067</v>
      </c>
      <c r="Q291" s="1" t="s">
        <v>13067</v>
      </c>
      <c r="R291" s="1" t="s">
        <v>13797</v>
      </c>
      <c r="S291" s="1" t="s">
        <v>289</v>
      </c>
      <c r="T291" s="1"/>
      <c r="U291" s="1"/>
      <c r="V291" s="1" t="s">
        <v>13807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3676</v>
      </c>
      <c r="G292" s="1" t="s">
        <v>6946</v>
      </c>
      <c r="H292" s="1" t="s">
        <v>8507</v>
      </c>
      <c r="I292" s="1" t="s">
        <v>10054</v>
      </c>
      <c r="J292" s="1"/>
      <c r="K292" s="1" t="s">
        <v>11391</v>
      </c>
      <c r="L292" s="1" t="s">
        <v>290</v>
      </c>
      <c r="M292" s="1" t="s">
        <v>11681</v>
      </c>
      <c r="N292" s="1" t="s">
        <v>13063</v>
      </c>
      <c r="O292" s="1" t="s">
        <v>290</v>
      </c>
      <c r="P292" s="1" t="s">
        <v>13067</v>
      </c>
      <c r="Q292" s="1" t="s">
        <v>13067</v>
      </c>
      <c r="R292" s="1" t="s">
        <v>13797</v>
      </c>
      <c r="S292" s="1" t="s">
        <v>290</v>
      </c>
      <c r="T292" s="1"/>
      <c r="U292" s="1"/>
      <c r="V292" s="1" t="s">
        <v>13807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5340</v>
      </c>
      <c r="G293" s="1" t="s">
        <v>6947</v>
      </c>
      <c r="H293" s="1" t="s">
        <v>8508</v>
      </c>
      <c r="I293" s="1" t="s">
        <v>10055</v>
      </c>
      <c r="J293" s="1"/>
      <c r="K293" s="1" t="s">
        <v>11391</v>
      </c>
      <c r="L293" s="1" t="s">
        <v>291</v>
      </c>
      <c r="M293" s="1" t="s">
        <v>11682</v>
      </c>
      <c r="N293" s="1" t="s">
        <v>13063</v>
      </c>
      <c r="O293" s="1" t="s">
        <v>291</v>
      </c>
      <c r="P293" s="1" t="s">
        <v>13067</v>
      </c>
      <c r="Q293" s="1" t="s">
        <v>13067</v>
      </c>
      <c r="R293" s="1" t="s">
        <v>13797</v>
      </c>
      <c r="S293" s="1" t="s">
        <v>291</v>
      </c>
      <c r="T293" s="1"/>
      <c r="U293" s="1"/>
      <c r="V293" s="1" t="s">
        <v>13807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5341</v>
      </c>
      <c r="G294" s="1" t="s">
        <v>6948</v>
      </c>
      <c r="H294" s="1" t="s">
        <v>8509</v>
      </c>
      <c r="I294" s="1" t="s">
        <v>10056</v>
      </c>
      <c r="J294" s="1"/>
      <c r="K294" s="1" t="s">
        <v>11391</v>
      </c>
      <c r="L294" s="1" t="s">
        <v>292</v>
      </c>
      <c r="M294" s="1" t="s">
        <v>11683</v>
      </c>
      <c r="N294" s="1" t="s">
        <v>13063</v>
      </c>
      <c r="O294" s="1" t="s">
        <v>292</v>
      </c>
      <c r="P294" s="1" t="s">
        <v>13067</v>
      </c>
      <c r="Q294" s="1" t="s">
        <v>13067</v>
      </c>
      <c r="R294" s="1" t="s">
        <v>13797</v>
      </c>
      <c r="S294" s="1" t="s">
        <v>292</v>
      </c>
      <c r="T294" s="1"/>
      <c r="U294" s="1"/>
      <c r="V294" s="1" t="s">
        <v>13807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5342</v>
      </c>
      <c r="G295" s="1" t="s">
        <v>6949</v>
      </c>
      <c r="H295" s="1" t="s">
        <v>8510</v>
      </c>
      <c r="I295" s="1" t="s">
        <v>10057</v>
      </c>
      <c r="J295" s="1"/>
      <c r="K295" s="1" t="s">
        <v>11391</v>
      </c>
      <c r="L295" s="1" t="s">
        <v>293</v>
      </c>
      <c r="M295" s="1" t="s">
        <v>11684</v>
      </c>
      <c r="N295" s="1" t="s">
        <v>13063</v>
      </c>
      <c r="O295" s="1" t="s">
        <v>293</v>
      </c>
      <c r="P295" s="1" t="s">
        <v>13067</v>
      </c>
      <c r="Q295" s="1" t="s">
        <v>13067</v>
      </c>
      <c r="R295" s="1" t="s">
        <v>13797</v>
      </c>
      <c r="S295" s="1" t="s">
        <v>293</v>
      </c>
      <c r="T295" s="1"/>
      <c r="U295" s="1"/>
      <c r="V295" s="1" t="s">
        <v>13807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5343</v>
      </c>
      <c r="G296" s="1" t="s">
        <v>6950</v>
      </c>
      <c r="H296" s="1" t="s">
        <v>8511</v>
      </c>
      <c r="I296" s="1" t="s">
        <v>10058</v>
      </c>
      <c r="J296" s="1"/>
      <c r="K296" s="1" t="s">
        <v>11391</v>
      </c>
      <c r="L296" s="1" t="s">
        <v>294</v>
      </c>
      <c r="M296" s="1" t="s">
        <v>11685</v>
      </c>
      <c r="N296" s="1" t="s">
        <v>13063</v>
      </c>
      <c r="O296" s="1" t="s">
        <v>294</v>
      </c>
      <c r="P296" s="1" t="s">
        <v>13067</v>
      </c>
      <c r="Q296" s="1" t="s">
        <v>13067</v>
      </c>
      <c r="R296" s="1" t="s">
        <v>13797</v>
      </c>
      <c r="S296" s="1" t="s">
        <v>294</v>
      </c>
      <c r="T296" s="1"/>
      <c r="U296" s="1"/>
      <c r="V296" s="1" t="s">
        <v>13807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5344</v>
      </c>
      <c r="G297" s="1" t="s">
        <v>6951</v>
      </c>
      <c r="H297" s="1" t="s">
        <v>8512</v>
      </c>
      <c r="I297" s="1" t="s">
        <v>10059</v>
      </c>
      <c r="J297" s="1"/>
      <c r="K297" s="1" t="s">
        <v>11391</v>
      </c>
      <c r="L297" s="1" t="s">
        <v>295</v>
      </c>
      <c r="M297" s="1" t="s">
        <v>11686</v>
      </c>
      <c r="N297" s="1" t="s">
        <v>13063</v>
      </c>
      <c r="O297" s="1" t="s">
        <v>295</v>
      </c>
      <c r="P297" s="1" t="s">
        <v>13067</v>
      </c>
      <c r="Q297" s="1" t="s">
        <v>13067</v>
      </c>
      <c r="R297" s="1" t="s">
        <v>13797</v>
      </c>
      <c r="S297" s="1" t="s">
        <v>295</v>
      </c>
      <c r="T297" s="1"/>
      <c r="U297" s="1"/>
      <c r="V297" s="1" t="s">
        <v>13807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5345</v>
      </c>
      <c r="G298" s="1" t="s">
        <v>6952</v>
      </c>
      <c r="H298" s="1" t="s">
        <v>5345</v>
      </c>
      <c r="I298" s="1" t="s">
        <v>10060</v>
      </c>
      <c r="J298" s="1"/>
      <c r="K298" s="1" t="s">
        <v>11391</v>
      </c>
      <c r="L298" s="1" t="s">
        <v>296</v>
      </c>
      <c r="M298" s="1" t="s">
        <v>11687</v>
      </c>
      <c r="N298" s="1" t="s">
        <v>13063</v>
      </c>
      <c r="O298" s="1" t="s">
        <v>296</v>
      </c>
      <c r="P298" s="1" t="s">
        <v>13067</v>
      </c>
      <c r="Q298" s="1" t="s">
        <v>13067</v>
      </c>
      <c r="R298" s="1" t="s">
        <v>13797</v>
      </c>
      <c r="S298" s="1" t="s">
        <v>296</v>
      </c>
      <c r="T298" s="1"/>
      <c r="U298" s="1"/>
      <c r="V298" s="1" t="s">
        <v>13807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5346</v>
      </c>
      <c r="G299" s="1" t="s">
        <v>6953</v>
      </c>
      <c r="H299" s="1" t="s">
        <v>8513</v>
      </c>
      <c r="I299" s="1" t="s">
        <v>10061</v>
      </c>
      <c r="J299" s="1"/>
      <c r="K299" s="1" t="s">
        <v>11391</v>
      </c>
      <c r="L299" s="1" t="s">
        <v>297</v>
      </c>
      <c r="M299" s="1" t="s">
        <v>11688</v>
      </c>
      <c r="N299" s="1" t="s">
        <v>13063</v>
      </c>
      <c r="O299" s="1" t="s">
        <v>297</v>
      </c>
      <c r="P299" s="1" t="s">
        <v>13067</v>
      </c>
      <c r="Q299" s="1" t="s">
        <v>13067</v>
      </c>
      <c r="R299" s="1" t="s">
        <v>13797</v>
      </c>
      <c r="S299" s="1" t="s">
        <v>297</v>
      </c>
      <c r="T299" s="1"/>
      <c r="U299" s="1"/>
      <c r="V299" s="1" t="s">
        <v>13807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5347</v>
      </c>
      <c r="G300" s="1" t="s">
        <v>6954</v>
      </c>
      <c r="H300" s="1" t="s">
        <v>8514</v>
      </c>
      <c r="I300" s="1" t="s">
        <v>10062</v>
      </c>
      <c r="J300" s="1"/>
      <c r="K300" s="1" t="s">
        <v>11391</v>
      </c>
      <c r="L300" s="1" t="s">
        <v>298</v>
      </c>
      <c r="M300" s="1" t="s">
        <v>11689</v>
      </c>
      <c r="N300" s="1" t="s">
        <v>13063</v>
      </c>
      <c r="O300" s="1" t="s">
        <v>298</v>
      </c>
      <c r="P300" s="1" t="s">
        <v>13067</v>
      </c>
      <c r="Q300" s="1" t="s">
        <v>13067</v>
      </c>
      <c r="R300" s="1" t="s">
        <v>13797</v>
      </c>
      <c r="S300" s="1" t="s">
        <v>298</v>
      </c>
      <c r="T300" s="1"/>
      <c r="U300" s="1"/>
      <c r="V300" s="1" t="s">
        <v>13807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5348</v>
      </c>
      <c r="G301" s="1" t="s">
        <v>6955</v>
      </c>
      <c r="H301" s="1" t="s">
        <v>8514</v>
      </c>
      <c r="I301" s="1" t="s">
        <v>10063</v>
      </c>
      <c r="J301" s="1"/>
      <c r="K301" s="1" t="s">
        <v>11391</v>
      </c>
      <c r="L301" s="1" t="s">
        <v>299</v>
      </c>
      <c r="M301" s="1" t="s">
        <v>11690</v>
      </c>
      <c r="N301" s="1" t="s">
        <v>13063</v>
      </c>
      <c r="O301" s="1" t="s">
        <v>299</v>
      </c>
      <c r="P301" s="1" t="s">
        <v>13067</v>
      </c>
      <c r="Q301" s="1" t="s">
        <v>13067</v>
      </c>
      <c r="R301" s="1" t="s">
        <v>13797</v>
      </c>
      <c r="S301" s="1" t="s">
        <v>299</v>
      </c>
      <c r="T301" s="1"/>
      <c r="U301" s="1"/>
      <c r="V301" s="1" t="s">
        <v>13807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5349</v>
      </c>
      <c r="G302" s="1" t="s">
        <v>6956</v>
      </c>
      <c r="H302" s="1" t="s">
        <v>8515</v>
      </c>
      <c r="I302" s="1" t="s">
        <v>10064</v>
      </c>
      <c r="J302" s="1"/>
      <c r="K302" s="1" t="s">
        <v>11391</v>
      </c>
      <c r="L302" s="1" t="s">
        <v>300</v>
      </c>
      <c r="M302" s="1" t="s">
        <v>11691</v>
      </c>
      <c r="N302" s="1" t="s">
        <v>13063</v>
      </c>
      <c r="O302" s="1" t="s">
        <v>300</v>
      </c>
      <c r="P302" s="1" t="s">
        <v>13067</v>
      </c>
      <c r="Q302" s="1" t="s">
        <v>13067</v>
      </c>
      <c r="R302" s="1" t="s">
        <v>13797</v>
      </c>
      <c r="S302" s="1" t="s">
        <v>300</v>
      </c>
      <c r="T302" s="1"/>
      <c r="U302" s="1"/>
      <c r="V302" s="1" t="s">
        <v>13807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5350</v>
      </c>
      <c r="G303" s="1" t="s">
        <v>3687</v>
      </c>
      <c r="H303" s="1" t="s">
        <v>8516</v>
      </c>
      <c r="I303" s="1" t="s">
        <v>10065</v>
      </c>
      <c r="J303" s="1"/>
      <c r="K303" s="1" t="s">
        <v>11391</v>
      </c>
      <c r="L303" s="1" t="s">
        <v>301</v>
      </c>
      <c r="M303" s="1" t="s">
        <v>11692</v>
      </c>
      <c r="N303" s="1" t="s">
        <v>13063</v>
      </c>
      <c r="O303" s="1" t="s">
        <v>301</v>
      </c>
      <c r="P303" s="1" t="s">
        <v>13067</v>
      </c>
      <c r="Q303" s="1" t="s">
        <v>13067</v>
      </c>
      <c r="R303" s="1" t="s">
        <v>13797</v>
      </c>
      <c r="S303" s="1" t="s">
        <v>301</v>
      </c>
      <c r="T303" s="1"/>
      <c r="U303" s="1"/>
      <c r="V303" s="1" t="s">
        <v>13807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5351</v>
      </c>
      <c r="G304" s="1" t="s">
        <v>6957</v>
      </c>
      <c r="H304" s="1" t="s">
        <v>8517</v>
      </c>
      <c r="I304" s="1" t="s">
        <v>10066</v>
      </c>
      <c r="J304" s="1"/>
      <c r="K304" s="1" t="s">
        <v>11391</v>
      </c>
      <c r="L304" s="1" t="s">
        <v>302</v>
      </c>
      <c r="M304" s="1" t="s">
        <v>11693</v>
      </c>
      <c r="N304" s="1" t="s">
        <v>13063</v>
      </c>
      <c r="O304" s="1" t="s">
        <v>302</v>
      </c>
      <c r="P304" s="1" t="s">
        <v>13067</v>
      </c>
      <c r="Q304" s="1" t="s">
        <v>13067</v>
      </c>
      <c r="R304" s="1" t="s">
        <v>13797</v>
      </c>
      <c r="S304" s="1" t="s">
        <v>302</v>
      </c>
      <c r="T304" s="1"/>
      <c r="U304" s="1"/>
      <c r="V304" s="1" t="s">
        <v>13807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5352</v>
      </c>
      <c r="G305" s="1" t="s">
        <v>6958</v>
      </c>
      <c r="H305" s="1" t="s">
        <v>8518</v>
      </c>
      <c r="I305" s="1" t="s">
        <v>10067</v>
      </c>
      <c r="J305" s="1"/>
      <c r="K305" s="1" t="s">
        <v>11391</v>
      </c>
      <c r="L305" s="1" t="s">
        <v>303</v>
      </c>
      <c r="M305" s="1" t="s">
        <v>11694</v>
      </c>
      <c r="N305" s="1" t="s">
        <v>13063</v>
      </c>
      <c r="O305" s="1" t="s">
        <v>303</v>
      </c>
      <c r="P305" s="1" t="s">
        <v>13067</v>
      </c>
      <c r="Q305" s="1" t="s">
        <v>13067</v>
      </c>
      <c r="R305" s="1" t="s">
        <v>13797</v>
      </c>
      <c r="S305" s="1" t="s">
        <v>303</v>
      </c>
      <c r="T305" s="1"/>
      <c r="U305" s="1"/>
      <c r="V305" s="1" t="s">
        <v>13807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5353</v>
      </c>
      <c r="G306" s="1" t="s">
        <v>6959</v>
      </c>
      <c r="H306" s="1" t="s">
        <v>8519</v>
      </c>
      <c r="I306" s="1" t="s">
        <v>10068</v>
      </c>
      <c r="J306" s="1"/>
      <c r="K306" s="1" t="s">
        <v>11391</v>
      </c>
      <c r="L306" s="1" t="s">
        <v>304</v>
      </c>
      <c r="M306" s="1" t="s">
        <v>11695</v>
      </c>
      <c r="N306" s="1" t="s">
        <v>13063</v>
      </c>
      <c r="O306" s="1" t="s">
        <v>304</v>
      </c>
      <c r="P306" s="1" t="s">
        <v>13067</v>
      </c>
      <c r="Q306" s="1" t="s">
        <v>13067</v>
      </c>
      <c r="R306" s="1" t="s">
        <v>13797</v>
      </c>
      <c r="S306" s="1" t="s">
        <v>304</v>
      </c>
      <c r="T306" s="1"/>
      <c r="U306" s="1"/>
      <c r="V306" s="1" t="s">
        <v>13807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5354</v>
      </c>
      <c r="G307" s="1" t="s">
        <v>6960</v>
      </c>
      <c r="H307" s="1" t="s">
        <v>8520</v>
      </c>
      <c r="I307" s="1" t="s">
        <v>10069</v>
      </c>
      <c r="J307" s="1"/>
      <c r="K307" s="1" t="s">
        <v>11391</v>
      </c>
      <c r="L307" s="1" t="s">
        <v>305</v>
      </c>
      <c r="M307" s="1" t="s">
        <v>11696</v>
      </c>
      <c r="N307" s="1" t="s">
        <v>13063</v>
      </c>
      <c r="O307" s="1" t="s">
        <v>305</v>
      </c>
      <c r="P307" s="1" t="s">
        <v>13067</v>
      </c>
      <c r="Q307" s="1" t="s">
        <v>13067</v>
      </c>
      <c r="R307" s="1" t="s">
        <v>13797</v>
      </c>
      <c r="S307" s="1" t="s">
        <v>305</v>
      </c>
      <c r="T307" s="1"/>
      <c r="U307" s="1"/>
      <c r="V307" s="1" t="s">
        <v>13807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5355</v>
      </c>
      <c r="G308" s="1" t="s">
        <v>6961</v>
      </c>
      <c r="H308" s="1" t="s">
        <v>8521</v>
      </c>
      <c r="I308" s="1" t="s">
        <v>10070</v>
      </c>
      <c r="J308" s="1"/>
      <c r="K308" s="1" t="s">
        <v>11391</v>
      </c>
      <c r="L308" s="1" t="s">
        <v>306</v>
      </c>
      <c r="M308" s="1" t="s">
        <v>11697</v>
      </c>
      <c r="N308" s="1" t="s">
        <v>13063</v>
      </c>
      <c r="O308" s="1" t="s">
        <v>306</v>
      </c>
      <c r="P308" s="1" t="s">
        <v>13067</v>
      </c>
      <c r="Q308" s="1" t="s">
        <v>13067</v>
      </c>
      <c r="R308" s="1" t="s">
        <v>13797</v>
      </c>
      <c r="S308" s="1" t="s">
        <v>306</v>
      </c>
      <c r="T308" s="1"/>
      <c r="U308" s="1"/>
      <c r="V308" s="1" t="s">
        <v>13807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5356</v>
      </c>
      <c r="G309" s="1" t="s">
        <v>6962</v>
      </c>
      <c r="H309" s="1" t="s">
        <v>8522</v>
      </c>
      <c r="I309" s="1" t="s">
        <v>10071</v>
      </c>
      <c r="J309" s="1"/>
      <c r="K309" s="1" t="s">
        <v>11391</v>
      </c>
      <c r="L309" s="1" t="s">
        <v>307</v>
      </c>
      <c r="M309" s="1" t="s">
        <v>11698</v>
      </c>
      <c r="N309" s="1" t="s">
        <v>13063</v>
      </c>
      <c r="O309" s="1" t="s">
        <v>307</v>
      </c>
      <c r="P309" s="1" t="s">
        <v>13067</v>
      </c>
      <c r="Q309" s="1" t="s">
        <v>13067</v>
      </c>
      <c r="R309" s="1" t="s">
        <v>13797</v>
      </c>
      <c r="S309" s="1" t="s">
        <v>307</v>
      </c>
      <c r="T309" s="1"/>
      <c r="U309" s="1"/>
      <c r="V309" s="1" t="s">
        <v>13807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5357</v>
      </c>
      <c r="G310" s="1" t="s">
        <v>6963</v>
      </c>
      <c r="H310" s="1" t="s">
        <v>8523</v>
      </c>
      <c r="I310" s="1" t="s">
        <v>10072</v>
      </c>
      <c r="J310" s="1"/>
      <c r="K310" s="1" t="s">
        <v>11391</v>
      </c>
      <c r="L310" s="1" t="s">
        <v>308</v>
      </c>
      <c r="M310" s="1" t="s">
        <v>11699</v>
      </c>
      <c r="N310" s="1" t="s">
        <v>13063</v>
      </c>
      <c r="O310" s="1" t="s">
        <v>308</v>
      </c>
      <c r="P310" s="1" t="s">
        <v>13067</v>
      </c>
      <c r="Q310" s="1" t="s">
        <v>13067</v>
      </c>
      <c r="R310" s="1" t="s">
        <v>13797</v>
      </c>
      <c r="S310" s="1" t="s">
        <v>308</v>
      </c>
      <c r="T310" s="1"/>
      <c r="U310" s="1"/>
      <c r="V310" s="1" t="s">
        <v>13807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5358</v>
      </c>
      <c r="G311" s="1" t="s">
        <v>6964</v>
      </c>
      <c r="H311" s="1" t="s">
        <v>8524</v>
      </c>
      <c r="I311" s="1" t="s">
        <v>10073</v>
      </c>
      <c r="J311" s="1"/>
      <c r="K311" s="1" t="s">
        <v>11391</v>
      </c>
      <c r="L311" s="1" t="s">
        <v>309</v>
      </c>
      <c r="M311" s="1" t="s">
        <v>11700</v>
      </c>
      <c r="N311" s="1" t="s">
        <v>13063</v>
      </c>
      <c r="O311" s="1" t="s">
        <v>309</v>
      </c>
      <c r="P311" s="1" t="s">
        <v>13067</v>
      </c>
      <c r="Q311" s="1" t="s">
        <v>13067</v>
      </c>
      <c r="R311" s="1" t="s">
        <v>13797</v>
      </c>
      <c r="S311" s="1" t="s">
        <v>309</v>
      </c>
      <c r="T311" s="1"/>
      <c r="U311" s="1"/>
      <c r="V311" s="1" t="s">
        <v>13807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5359</v>
      </c>
      <c r="G312" s="1" t="s">
        <v>6965</v>
      </c>
      <c r="H312" s="1" t="s">
        <v>8525</v>
      </c>
      <c r="I312" s="1" t="s">
        <v>10074</v>
      </c>
      <c r="J312" s="1"/>
      <c r="K312" s="1" t="s">
        <v>11391</v>
      </c>
      <c r="L312" s="1" t="s">
        <v>310</v>
      </c>
      <c r="M312" s="1" t="s">
        <v>11701</v>
      </c>
      <c r="N312" s="1" t="s">
        <v>13063</v>
      </c>
      <c r="O312" s="1" t="s">
        <v>310</v>
      </c>
      <c r="P312" s="1" t="s">
        <v>13067</v>
      </c>
      <c r="Q312" s="1" t="s">
        <v>13067</v>
      </c>
      <c r="R312" s="1" t="s">
        <v>13797</v>
      </c>
      <c r="S312" s="1" t="s">
        <v>310</v>
      </c>
      <c r="T312" s="1"/>
      <c r="U312" s="1"/>
      <c r="V312" s="1" t="s">
        <v>13807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5360</v>
      </c>
      <c r="G313" s="1" t="s">
        <v>6966</v>
      </c>
      <c r="H313" s="1" t="s">
        <v>8526</v>
      </c>
      <c r="I313" s="1" t="s">
        <v>10075</v>
      </c>
      <c r="J313" s="1"/>
      <c r="K313" s="1" t="s">
        <v>11391</v>
      </c>
      <c r="L313" s="1" t="s">
        <v>311</v>
      </c>
      <c r="M313" s="1" t="s">
        <v>11702</v>
      </c>
      <c r="N313" s="1" t="s">
        <v>13063</v>
      </c>
      <c r="O313" s="1" t="s">
        <v>311</v>
      </c>
      <c r="P313" s="1" t="s">
        <v>13067</v>
      </c>
      <c r="Q313" s="1" t="s">
        <v>13067</v>
      </c>
      <c r="R313" s="1" t="s">
        <v>13797</v>
      </c>
      <c r="S313" s="1" t="s">
        <v>311</v>
      </c>
      <c r="T313" s="1"/>
      <c r="U313" s="1"/>
      <c r="V313" s="1" t="s">
        <v>13807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5361</v>
      </c>
      <c r="G314" s="1" t="s">
        <v>6967</v>
      </c>
      <c r="H314" s="1" t="s">
        <v>8527</v>
      </c>
      <c r="I314" s="1" t="s">
        <v>10076</v>
      </c>
      <c r="J314" s="1"/>
      <c r="K314" s="1" t="s">
        <v>11391</v>
      </c>
      <c r="L314" s="1" t="s">
        <v>312</v>
      </c>
      <c r="M314" s="1" t="s">
        <v>11703</v>
      </c>
      <c r="N314" s="1" t="s">
        <v>13063</v>
      </c>
      <c r="O314" s="1" t="s">
        <v>312</v>
      </c>
      <c r="P314" s="1" t="s">
        <v>13067</v>
      </c>
      <c r="Q314" s="1" t="s">
        <v>13067</v>
      </c>
      <c r="R314" s="1" t="s">
        <v>13797</v>
      </c>
      <c r="S314" s="1" t="s">
        <v>312</v>
      </c>
      <c r="T314" s="1"/>
      <c r="U314" s="1"/>
      <c r="V314" s="1" t="s">
        <v>13807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5362</v>
      </c>
      <c r="G315" s="1" t="s">
        <v>6968</v>
      </c>
      <c r="H315" s="1" t="s">
        <v>8511</v>
      </c>
      <c r="I315" s="1" t="s">
        <v>10077</v>
      </c>
      <c r="J315" s="1"/>
      <c r="K315" s="1" t="s">
        <v>11391</v>
      </c>
      <c r="L315" s="1" t="s">
        <v>313</v>
      </c>
      <c r="M315" s="1" t="s">
        <v>11704</v>
      </c>
      <c r="N315" s="1" t="s">
        <v>13063</v>
      </c>
      <c r="O315" s="1" t="s">
        <v>313</v>
      </c>
      <c r="P315" s="1" t="s">
        <v>13067</v>
      </c>
      <c r="Q315" s="1" t="s">
        <v>13067</v>
      </c>
      <c r="R315" s="1" t="s">
        <v>13797</v>
      </c>
      <c r="S315" s="1" t="s">
        <v>313</v>
      </c>
      <c r="T315" s="1"/>
      <c r="U315" s="1"/>
      <c r="V315" s="1" t="s">
        <v>13807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5363</v>
      </c>
      <c r="G316" s="1" t="s">
        <v>6969</v>
      </c>
      <c r="H316" s="1" t="s">
        <v>8528</v>
      </c>
      <c r="I316" s="1" t="s">
        <v>10078</v>
      </c>
      <c r="J316" s="1"/>
      <c r="K316" s="1" t="s">
        <v>11391</v>
      </c>
      <c r="L316" s="1" t="s">
        <v>314</v>
      </c>
      <c r="M316" s="1" t="s">
        <v>11705</v>
      </c>
      <c r="N316" s="1" t="s">
        <v>13063</v>
      </c>
      <c r="O316" s="1" t="s">
        <v>314</v>
      </c>
      <c r="P316" s="1" t="s">
        <v>13067</v>
      </c>
      <c r="Q316" s="1" t="s">
        <v>13067</v>
      </c>
      <c r="R316" s="1" t="s">
        <v>13797</v>
      </c>
      <c r="S316" s="1" t="s">
        <v>314</v>
      </c>
      <c r="T316" s="1"/>
      <c r="U316" s="1"/>
      <c r="V316" s="1" t="s">
        <v>13807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5364</v>
      </c>
      <c r="G317" s="1" t="s">
        <v>6970</v>
      </c>
      <c r="H317" s="1" t="s">
        <v>8529</v>
      </c>
      <c r="I317" s="1" t="s">
        <v>10079</v>
      </c>
      <c r="J317" s="1"/>
      <c r="K317" s="1" t="s">
        <v>11391</v>
      </c>
      <c r="L317" s="1" t="s">
        <v>315</v>
      </c>
      <c r="M317" s="1" t="s">
        <v>11706</v>
      </c>
      <c r="N317" s="1" t="s">
        <v>13063</v>
      </c>
      <c r="O317" s="1" t="s">
        <v>315</v>
      </c>
      <c r="P317" s="1" t="s">
        <v>13067</v>
      </c>
      <c r="Q317" s="1" t="s">
        <v>13067</v>
      </c>
      <c r="R317" s="1" t="s">
        <v>13797</v>
      </c>
      <c r="S317" s="1" t="s">
        <v>315</v>
      </c>
      <c r="T317" s="1"/>
      <c r="U317" s="1"/>
      <c r="V317" s="1" t="s">
        <v>13807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5365</v>
      </c>
      <c r="G318" s="1" t="s">
        <v>6971</v>
      </c>
      <c r="H318" s="1" t="s">
        <v>8530</v>
      </c>
      <c r="I318" s="1" t="s">
        <v>10080</v>
      </c>
      <c r="J318" s="1"/>
      <c r="K318" s="1" t="s">
        <v>11391</v>
      </c>
      <c r="L318" s="1" t="s">
        <v>316</v>
      </c>
      <c r="M318" s="1" t="s">
        <v>11707</v>
      </c>
      <c r="N318" s="1" t="s">
        <v>13063</v>
      </c>
      <c r="O318" s="1" t="s">
        <v>316</v>
      </c>
      <c r="P318" s="1" t="s">
        <v>13067</v>
      </c>
      <c r="Q318" s="1" t="s">
        <v>13067</v>
      </c>
      <c r="R318" s="1" t="s">
        <v>13797</v>
      </c>
      <c r="S318" s="1" t="s">
        <v>316</v>
      </c>
      <c r="T318" s="1"/>
      <c r="U318" s="1"/>
      <c r="V318" s="1" t="s">
        <v>13807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5366</v>
      </c>
      <c r="G319" s="1" t="s">
        <v>6972</v>
      </c>
      <c r="H319" s="1" t="s">
        <v>8531</v>
      </c>
      <c r="I319" s="1" t="s">
        <v>10081</v>
      </c>
      <c r="J319" s="1"/>
      <c r="K319" s="1" t="s">
        <v>11391</v>
      </c>
      <c r="L319" s="1" t="s">
        <v>317</v>
      </c>
      <c r="M319" s="1" t="s">
        <v>11708</v>
      </c>
      <c r="N319" s="1" t="s">
        <v>13063</v>
      </c>
      <c r="O319" s="1" t="s">
        <v>317</v>
      </c>
      <c r="P319" s="1" t="s">
        <v>13067</v>
      </c>
      <c r="Q319" s="1" t="s">
        <v>13067</v>
      </c>
      <c r="R319" s="1" t="s">
        <v>13797</v>
      </c>
      <c r="S319" s="1" t="s">
        <v>317</v>
      </c>
      <c r="T319" s="1"/>
      <c r="U319" s="1"/>
      <c r="V319" s="1" t="s">
        <v>13807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5367</v>
      </c>
      <c r="G320" s="1" t="s">
        <v>6973</v>
      </c>
      <c r="H320" s="1" t="s">
        <v>8532</v>
      </c>
      <c r="I320" s="1" t="s">
        <v>10082</v>
      </c>
      <c r="J320" s="1"/>
      <c r="K320" s="1" t="s">
        <v>11391</v>
      </c>
      <c r="L320" s="1" t="s">
        <v>318</v>
      </c>
      <c r="M320" s="1" t="s">
        <v>11709</v>
      </c>
      <c r="N320" s="1" t="s">
        <v>13063</v>
      </c>
      <c r="O320" s="1" t="s">
        <v>318</v>
      </c>
      <c r="P320" s="1" t="s">
        <v>13067</v>
      </c>
      <c r="Q320" s="1" t="s">
        <v>13067</v>
      </c>
      <c r="R320" s="1" t="s">
        <v>13797</v>
      </c>
      <c r="S320" s="1" t="s">
        <v>318</v>
      </c>
      <c r="T320" s="1"/>
      <c r="U320" s="1"/>
      <c r="V320" s="1" t="s">
        <v>13807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5368</v>
      </c>
      <c r="G321" s="1" t="s">
        <v>6974</v>
      </c>
      <c r="H321" s="1" t="s">
        <v>8533</v>
      </c>
      <c r="I321" s="1" t="s">
        <v>10083</v>
      </c>
      <c r="J321" s="1"/>
      <c r="K321" s="1" t="s">
        <v>11391</v>
      </c>
      <c r="L321" s="1" t="s">
        <v>319</v>
      </c>
      <c r="M321" s="1" t="s">
        <v>11710</v>
      </c>
      <c r="N321" s="1" t="s">
        <v>13063</v>
      </c>
      <c r="O321" s="1" t="s">
        <v>319</v>
      </c>
      <c r="P321" s="1" t="s">
        <v>13067</v>
      </c>
      <c r="Q321" s="1" t="s">
        <v>13067</v>
      </c>
      <c r="R321" s="1" t="s">
        <v>13797</v>
      </c>
      <c r="S321" s="1" t="s">
        <v>319</v>
      </c>
      <c r="T321" s="1"/>
      <c r="U321" s="1"/>
      <c r="V321" s="1" t="s">
        <v>13807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5369</v>
      </c>
      <c r="G322" s="1" t="s">
        <v>6975</v>
      </c>
      <c r="H322" s="1" t="s">
        <v>8534</v>
      </c>
      <c r="I322" s="1" t="s">
        <v>10084</v>
      </c>
      <c r="J322" s="1"/>
      <c r="K322" s="1" t="s">
        <v>11391</v>
      </c>
      <c r="L322" s="1" t="s">
        <v>320</v>
      </c>
      <c r="M322" s="1" t="s">
        <v>11711</v>
      </c>
      <c r="N322" s="1" t="s">
        <v>13063</v>
      </c>
      <c r="O322" s="1" t="s">
        <v>320</v>
      </c>
      <c r="P322" s="1" t="s">
        <v>13067</v>
      </c>
      <c r="Q322" s="1" t="s">
        <v>13067</v>
      </c>
      <c r="R322" s="1" t="s">
        <v>13797</v>
      </c>
      <c r="S322" s="1" t="s">
        <v>320</v>
      </c>
      <c r="T322" s="1"/>
      <c r="U322" s="1"/>
      <c r="V322" s="1" t="s">
        <v>13807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5370</v>
      </c>
      <c r="G323" s="1" t="s">
        <v>6976</v>
      </c>
      <c r="H323" s="1" t="s">
        <v>8535</v>
      </c>
      <c r="I323" s="1" t="s">
        <v>10085</v>
      </c>
      <c r="J323" s="1"/>
      <c r="K323" s="1" t="s">
        <v>11391</v>
      </c>
      <c r="L323" s="1" t="s">
        <v>321</v>
      </c>
      <c r="M323" s="1" t="s">
        <v>11712</v>
      </c>
      <c r="N323" s="1" t="s">
        <v>13063</v>
      </c>
      <c r="O323" s="1" t="s">
        <v>321</v>
      </c>
      <c r="P323" s="1" t="s">
        <v>13067</v>
      </c>
      <c r="Q323" s="1" t="s">
        <v>13067</v>
      </c>
      <c r="R323" s="1" t="s">
        <v>13797</v>
      </c>
      <c r="S323" s="1" t="s">
        <v>321</v>
      </c>
      <c r="T323" s="1"/>
      <c r="U323" s="1"/>
      <c r="V323" s="1" t="s">
        <v>13807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5371</v>
      </c>
      <c r="G324" s="1" t="s">
        <v>3708</v>
      </c>
      <c r="H324" s="1" t="s">
        <v>8520</v>
      </c>
      <c r="I324" s="1" t="s">
        <v>10086</v>
      </c>
      <c r="J324" s="1"/>
      <c r="K324" s="1" t="s">
        <v>11391</v>
      </c>
      <c r="L324" s="1" t="s">
        <v>322</v>
      </c>
      <c r="M324" s="1" t="s">
        <v>11713</v>
      </c>
      <c r="N324" s="1" t="s">
        <v>13063</v>
      </c>
      <c r="O324" s="1" t="s">
        <v>322</v>
      </c>
      <c r="P324" s="1" t="s">
        <v>13067</v>
      </c>
      <c r="Q324" s="1" t="s">
        <v>13067</v>
      </c>
      <c r="R324" s="1" t="s">
        <v>13797</v>
      </c>
      <c r="S324" s="1" t="s">
        <v>322</v>
      </c>
      <c r="T324" s="1"/>
      <c r="U324" s="1"/>
      <c r="V324" s="1" t="s">
        <v>13807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5372</v>
      </c>
      <c r="G325" s="1" t="s">
        <v>6977</v>
      </c>
      <c r="H325" s="1" t="s">
        <v>8536</v>
      </c>
      <c r="I325" s="1" t="s">
        <v>10087</v>
      </c>
      <c r="J325" s="1"/>
      <c r="K325" s="1" t="s">
        <v>11391</v>
      </c>
      <c r="L325" s="1" t="s">
        <v>323</v>
      </c>
      <c r="M325" s="1" t="s">
        <v>11714</v>
      </c>
      <c r="N325" s="1" t="s">
        <v>13063</v>
      </c>
      <c r="O325" s="1" t="s">
        <v>323</v>
      </c>
      <c r="P325" s="1" t="s">
        <v>13067</v>
      </c>
      <c r="Q325" s="1" t="s">
        <v>13067</v>
      </c>
      <c r="R325" s="1" t="s">
        <v>13797</v>
      </c>
      <c r="S325" s="1" t="s">
        <v>323</v>
      </c>
      <c r="T325" s="1"/>
      <c r="U325" s="1"/>
      <c r="V325" s="1" t="s">
        <v>13807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5373</v>
      </c>
      <c r="G326" s="1" t="s">
        <v>6978</v>
      </c>
      <c r="H326" s="1" t="s">
        <v>8537</v>
      </c>
      <c r="I326" s="1" t="s">
        <v>10088</v>
      </c>
      <c r="J326" s="1"/>
      <c r="K326" s="1" t="s">
        <v>11391</v>
      </c>
      <c r="L326" s="1" t="s">
        <v>324</v>
      </c>
      <c r="M326" s="1" t="s">
        <v>11715</v>
      </c>
      <c r="N326" s="1" t="s">
        <v>13063</v>
      </c>
      <c r="O326" s="1" t="s">
        <v>324</v>
      </c>
      <c r="P326" s="1" t="s">
        <v>13067</v>
      </c>
      <c r="Q326" s="1" t="s">
        <v>13067</v>
      </c>
      <c r="R326" s="1" t="s">
        <v>13797</v>
      </c>
      <c r="S326" s="1" t="s">
        <v>324</v>
      </c>
      <c r="T326" s="1"/>
      <c r="U326" s="1"/>
      <c r="V326" s="1" t="s">
        <v>13807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5374</v>
      </c>
      <c r="G327" s="1" t="s">
        <v>3711</v>
      </c>
      <c r="H327" s="1" t="s">
        <v>8538</v>
      </c>
      <c r="I327" s="1" t="s">
        <v>10089</v>
      </c>
      <c r="J327" s="1"/>
      <c r="K327" s="1" t="s">
        <v>11391</v>
      </c>
      <c r="L327" s="1" t="s">
        <v>325</v>
      </c>
      <c r="M327" s="1" t="s">
        <v>11716</v>
      </c>
      <c r="N327" s="1" t="s">
        <v>13063</v>
      </c>
      <c r="O327" s="1" t="s">
        <v>325</v>
      </c>
      <c r="P327" s="1" t="s">
        <v>13067</v>
      </c>
      <c r="Q327" s="1" t="s">
        <v>13067</v>
      </c>
      <c r="R327" s="1" t="s">
        <v>13797</v>
      </c>
      <c r="S327" s="1" t="s">
        <v>325</v>
      </c>
      <c r="T327" s="1"/>
      <c r="U327" s="1"/>
      <c r="V327" s="1" t="s">
        <v>13807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5375</v>
      </c>
      <c r="G328" s="1" t="s">
        <v>6979</v>
      </c>
      <c r="H328" s="1" t="s">
        <v>8539</v>
      </c>
      <c r="I328" s="1" t="s">
        <v>10090</v>
      </c>
      <c r="J328" s="1"/>
      <c r="K328" s="1" t="s">
        <v>11391</v>
      </c>
      <c r="L328" s="1" t="s">
        <v>326</v>
      </c>
      <c r="M328" s="1" t="s">
        <v>11717</v>
      </c>
      <c r="N328" s="1" t="s">
        <v>13063</v>
      </c>
      <c r="O328" s="1" t="s">
        <v>326</v>
      </c>
      <c r="P328" s="1" t="s">
        <v>13067</v>
      </c>
      <c r="Q328" s="1" t="s">
        <v>13067</v>
      </c>
      <c r="R328" s="1" t="s">
        <v>13797</v>
      </c>
      <c r="S328" s="1" t="s">
        <v>326</v>
      </c>
      <c r="T328" s="1"/>
      <c r="U328" s="1"/>
      <c r="V328" s="1" t="s">
        <v>13807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5376</v>
      </c>
      <c r="G329" s="1" t="s">
        <v>6980</v>
      </c>
      <c r="H329" s="1" t="s">
        <v>8540</v>
      </c>
      <c r="I329" s="1" t="s">
        <v>10091</v>
      </c>
      <c r="J329" s="1"/>
      <c r="K329" s="1" t="s">
        <v>11391</v>
      </c>
      <c r="L329" s="1" t="s">
        <v>327</v>
      </c>
      <c r="M329" s="1" t="s">
        <v>11718</v>
      </c>
      <c r="N329" s="1" t="s">
        <v>13063</v>
      </c>
      <c r="O329" s="1" t="s">
        <v>327</v>
      </c>
      <c r="P329" s="1" t="s">
        <v>13067</v>
      </c>
      <c r="Q329" s="1" t="s">
        <v>13067</v>
      </c>
      <c r="R329" s="1" t="s">
        <v>13797</v>
      </c>
      <c r="S329" s="1" t="s">
        <v>327</v>
      </c>
      <c r="T329" s="1"/>
      <c r="U329" s="1"/>
      <c r="V329" s="1" t="s">
        <v>13807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5377</v>
      </c>
      <c r="G330" s="1" t="s">
        <v>6981</v>
      </c>
      <c r="H330" s="1" t="s">
        <v>8541</v>
      </c>
      <c r="I330" s="1" t="s">
        <v>10092</v>
      </c>
      <c r="J330" s="1"/>
      <c r="K330" s="1" t="s">
        <v>11391</v>
      </c>
      <c r="L330" s="1" t="s">
        <v>328</v>
      </c>
      <c r="M330" s="1" t="s">
        <v>11719</v>
      </c>
      <c r="N330" s="1" t="s">
        <v>13063</v>
      </c>
      <c r="O330" s="1" t="s">
        <v>328</v>
      </c>
      <c r="P330" s="1" t="s">
        <v>13067</v>
      </c>
      <c r="Q330" s="1" t="s">
        <v>13067</v>
      </c>
      <c r="R330" s="1" t="s">
        <v>13797</v>
      </c>
      <c r="S330" s="1" t="s">
        <v>328</v>
      </c>
      <c r="T330" s="1"/>
      <c r="U330" s="1"/>
      <c r="V330" s="1" t="s">
        <v>13807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5378</v>
      </c>
      <c r="G331" s="1" t="s">
        <v>6982</v>
      </c>
      <c r="H331" s="1" t="s">
        <v>8542</v>
      </c>
      <c r="I331" s="1" t="s">
        <v>10093</v>
      </c>
      <c r="J331" s="1"/>
      <c r="K331" s="1" t="s">
        <v>11391</v>
      </c>
      <c r="L331" s="1" t="s">
        <v>329</v>
      </c>
      <c r="M331" s="1" t="s">
        <v>11720</v>
      </c>
      <c r="N331" s="1" t="s">
        <v>13063</v>
      </c>
      <c r="O331" s="1" t="s">
        <v>329</v>
      </c>
      <c r="P331" s="1" t="s">
        <v>13067</v>
      </c>
      <c r="Q331" s="1" t="s">
        <v>13067</v>
      </c>
      <c r="R331" s="1" t="s">
        <v>13797</v>
      </c>
      <c r="S331" s="1" t="s">
        <v>329</v>
      </c>
      <c r="T331" s="1"/>
      <c r="U331" s="1"/>
      <c r="V331" s="1" t="s">
        <v>13807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5379</v>
      </c>
      <c r="G332" s="1" t="s">
        <v>6983</v>
      </c>
      <c r="H332" s="1" t="s">
        <v>8543</v>
      </c>
      <c r="I332" s="1" t="s">
        <v>10094</v>
      </c>
      <c r="J332" s="1"/>
      <c r="K332" s="1" t="s">
        <v>11391</v>
      </c>
      <c r="L332" s="1" t="s">
        <v>330</v>
      </c>
      <c r="M332" s="1" t="s">
        <v>11721</v>
      </c>
      <c r="N332" s="1" t="s">
        <v>13063</v>
      </c>
      <c r="O332" s="1" t="s">
        <v>330</v>
      </c>
      <c r="P332" s="1" t="s">
        <v>13067</v>
      </c>
      <c r="Q332" s="1" t="s">
        <v>13067</v>
      </c>
      <c r="R332" s="1" t="s">
        <v>13797</v>
      </c>
      <c r="S332" s="1" t="s">
        <v>330</v>
      </c>
      <c r="T332" s="1"/>
      <c r="U332" s="1"/>
      <c r="V332" s="1" t="s">
        <v>13807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5380</v>
      </c>
      <c r="G333" s="1" t="s">
        <v>6984</v>
      </c>
      <c r="H333" s="1" t="s">
        <v>8544</v>
      </c>
      <c r="I333" s="1" t="s">
        <v>10095</v>
      </c>
      <c r="J333" s="1"/>
      <c r="K333" s="1" t="s">
        <v>11391</v>
      </c>
      <c r="L333" s="1" t="s">
        <v>331</v>
      </c>
      <c r="M333" s="1" t="s">
        <v>11722</v>
      </c>
      <c r="N333" s="1" t="s">
        <v>13063</v>
      </c>
      <c r="O333" s="1" t="s">
        <v>331</v>
      </c>
      <c r="P333" s="1" t="s">
        <v>13067</v>
      </c>
      <c r="Q333" s="1" t="s">
        <v>13067</v>
      </c>
      <c r="R333" s="1" t="s">
        <v>13797</v>
      </c>
      <c r="S333" s="1" t="s">
        <v>331</v>
      </c>
      <c r="T333" s="1"/>
      <c r="U333" s="1"/>
      <c r="V333" s="1" t="s">
        <v>13807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5381</v>
      </c>
      <c r="G334" s="1" t="s">
        <v>6985</v>
      </c>
      <c r="H334" s="1" t="s">
        <v>8545</v>
      </c>
      <c r="I334" s="1" t="s">
        <v>10096</v>
      </c>
      <c r="J334" s="1"/>
      <c r="K334" s="1" t="s">
        <v>11391</v>
      </c>
      <c r="L334" s="1" t="s">
        <v>332</v>
      </c>
      <c r="M334" s="1" t="s">
        <v>11723</v>
      </c>
      <c r="N334" s="1" t="s">
        <v>13063</v>
      </c>
      <c r="O334" s="1" t="s">
        <v>332</v>
      </c>
      <c r="P334" s="1" t="s">
        <v>13067</v>
      </c>
      <c r="Q334" s="1" t="s">
        <v>13067</v>
      </c>
      <c r="R334" s="1" t="s">
        <v>13797</v>
      </c>
      <c r="S334" s="1" t="s">
        <v>332</v>
      </c>
      <c r="T334" s="1"/>
      <c r="U334" s="1"/>
      <c r="V334" s="1" t="s">
        <v>13807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5382</v>
      </c>
      <c r="G335" s="1" t="s">
        <v>6986</v>
      </c>
      <c r="H335" s="1" t="s">
        <v>8546</v>
      </c>
      <c r="I335" s="1" t="s">
        <v>10097</v>
      </c>
      <c r="J335" s="1"/>
      <c r="K335" s="1" t="s">
        <v>11391</v>
      </c>
      <c r="L335" s="1" t="s">
        <v>333</v>
      </c>
      <c r="M335" s="1" t="s">
        <v>11724</v>
      </c>
      <c r="N335" s="1" t="s">
        <v>13063</v>
      </c>
      <c r="O335" s="1" t="s">
        <v>333</v>
      </c>
      <c r="P335" s="1" t="s">
        <v>13067</v>
      </c>
      <c r="Q335" s="1" t="s">
        <v>13067</v>
      </c>
      <c r="R335" s="1" t="s">
        <v>13797</v>
      </c>
      <c r="S335" s="1" t="s">
        <v>333</v>
      </c>
      <c r="T335" s="1"/>
      <c r="U335" s="1"/>
      <c r="V335" s="1" t="s">
        <v>13807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5383</v>
      </c>
      <c r="G336" s="1" t="s">
        <v>6987</v>
      </c>
      <c r="H336" s="1" t="s">
        <v>8547</v>
      </c>
      <c r="I336" s="1" t="s">
        <v>10098</v>
      </c>
      <c r="J336" s="1"/>
      <c r="K336" s="1" t="s">
        <v>11391</v>
      </c>
      <c r="L336" s="1" t="s">
        <v>334</v>
      </c>
      <c r="M336" s="1" t="s">
        <v>11725</v>
      </c>
      <c r="N336" s="1" t="s">
        <v>13063</v>
      </c>
      <c r="O336" s="1" t="s">
        <v>334</v>
      </c>
      <c r="P336" s="1" t="s">
        <v>13067</v>
      </c>
      <c r="Q336" s="1" t="s">
        <v>13067</v>
      </c>
      <c r="R336" s="1" t="s">
        <v>13797</v>
      </c>
      <c r="S336" s="1" t="s">
        <v>334</v>
      </c>
      <c r="T336" s="1"/>
      <c r="U336" s="1"/>
      <c r="V336" s="1" t="s">
        <v>13807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3721</v>
      </c>
      <c r="G337" s="1" t="s">
        <v>6988</v>
      </c>
      <c r="H337" s="1" t="s">
        <v>8548</v>
      </c>
      <c r="I337" s="1" t="s">
        <v>10099</v>
      </c>
      <c r="J337" s="1"/>
      <c r="K337" s="1" t="s">
        <v>11391</v>
      </c>
      <c r="L337" s="1" t="s">
        <v>335</v>
      </c>
      <c r="M337" s="1" t="s">
        <v>11726</v>
      </c>
      <c r="N337" s="1" t="s">
        <v>13063</v>
      </c>
      <c r="O337" s="1" t="s">
        <v>335</v>
      </c>
      <c r="P337" s="1" t="s">
        <v>13067</v>
      </c>
      <c r="Q337" s="1" t="s">
        <v>13067</v>
      </c>
      <c r="R337" s="1" t="s">
        <v>13797</v>
      </c>
      <c r="S337" s="1" t="s">
        <v>335</v>
      </c>
      <c r="T337" s="1"/>
      <c r="U337" s="1"/>
      <c r="V337" s="1" t="s">
        <v>13807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5384</v>
      </c>
      <c r="G338" s="1" t="s">
        <v>6989</v>
      </c>
      <c r="H338" s="1" t="s">
        <v>8549</v>
      </c>
      <c r="I338" s="1" t="s">
        <v>10100</v>
      </c>
      <c r="J338" s="1"/>
      <c r="K338" s="1" t="s">
        <v>11391</v>
      </c>
      <c r="L338" s="1" t="s">
        <v>336</v>
      </c>
      <c r="M338" s="1" t="s">
        <v>11727</v>
      </c>
      <c r="N338" s="1" t="s">
        <v>13063</v>
      </c>
      <c r="O338" s="1" t="s">
        <v>336</v>
      </c>
      <c r="P338" s="1" t="s">
        <v>13067</v>
      </c>
      <c r="Q338" s="1" t="s">
        <v>13067</v>
      </c>
      <c r="R338" s="1" t="s">
        <v>13797</v>
      </c>
      <c r="S338" s="1" t="s">
        <v>336</v>
      </c>
      <c r="T338" s="1"/>
      <c r="U338" s="1"/>
      <c r="V338" s="1" t="s">
        <v>13807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5385</v>
      </c>
      <c r="G339" s="1" t="s">
        <v>6990</v>
      </c>
      <c r="H339" s="1" t="s">
        <v>8550</v>
      </c>
      <c r="I339" s="1" t="s">
        <v>10101</v>
      </c>
      <c r="J339" s="1"/>
      <c r="K339" s="1" t="s">
        <v>11391</v>
      </c>
      <c r="L339" s="1" t="s">
        <v>337</v>
      </c>
      <c r="M339" s="1" t="s">
        <v>11728</v>
      </c>
      <c r="N339" s="1" t="s">
        <v>13063</v>
      </c>
      <c r="O339" s="1" t="s">
        <v>337</v>
      </c>
      <c r="P339" s="1" t="s">
        <v>13067</v>
      </c>
      <c r="Q339" s="1" t="s">
        <v>13067</v>
      </c>
      <c r="R339" s="1" t="s">
        <v>13797</v>
      </c>
      <c r="S339" s="1" t="s">
        <v>337</v>
      </c>
      <c r="T339" s="1"/>
      <c r="U339" s="1"/>
      <c r="V339" s="1" t="s">
        <v>13807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5386</v>
      </c>
      <c r="G340" s="1" t="s">
        <v>6991</v>
      </c>
      <c r="H340" s="1" t="s">
        <v>8551</v>
      </c>
      <c r="I340" s="1" t="s">
        <v>10102</v>
      </c>
      <c r="J340" s="1"/>
      <c r="K340" s="1" t="s">
        <v>11391</v>
      </c>
      <c r="L340" s="1" t="s">
        <v>338</v>
      </c>
      <c r="M340" s="1" t="s">
        <v>11729</v>
      </c>
      <c r="N340" s="1" t="s">
        <v>13063</v>
      </c>
      <c r="O340" s="1" t="s">
        <v>338</v>
      </c>
      <c r="P340" s="1" t="s">
        <v>13067</v>
      </c>
      <c r="Q340" s="1" t="s">
        <v>13067</v>
      </c>
      <c r="R340" s="1" t="s">
        <v>13797</v>
      </c>
      <c r="S340" s="1" t="s">
        <v>338</v>
      </c>
      <c r="T340" s="1"/>
      <c r="U340" s="1"/>
      <c r="V340" s="1" t="s">
        <v>13807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5387</v>
      </c>
      <c r="G341" s="1" t="s">
        <v>6992</v>
      </c>
      <c r="H341" s="1" t="s">
        <v>8552</v>
      </c>
      <c r="I341" s="1" t="s">
        <v>10103</v>
      </c>
      <c r="J341" s="1"/>
      <c r="K341" s="1" t="s">
        <v>11391</v>
      </c>
      <c r="L341" s="1" t="s">
        <v>339</v>
      </c>
      <c r="M341" s="1" t="s">
        <v>11730</v>
      </c>
      <c r="N341" s="1" t="s">
        <v>13063</v>
      </c>
      <c r="O341" s="1" t="s">
        <v>339</v>
      </c>
      <c r="P341" s="1" t="s">
        <v>13067</v>
      </c>
      <c r="Q341" s="1" t="s">
        <v>13067</v>
      </c>
      <c r="R341" s="1" t="s">
        <v>13797</v>
      </c>
      <c r="S341" s="1" t="s">
        <v>339</v>
      </c>
      <c r="T341" s="1"/>
      <c r="U341" s="1"/>
      <c r="V341" s="1" t="s">
        <v>13807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5388</v>
      </c>
      <c r="G342" s="1" t="s">
        <v>6993</v>
      </c>
      <c r="H342" s="1" t="s">
        <v>8553</v>
      </c>
      <c r="I342" s="1" t="s">
        <v>10104</v>
      </c>
      <c r="J342" s="1"/>
      <c r="K342" s="1" t="s">
        <v>11391</v>
      </c>
      <c r="L342" s="1" t="s">
        <v>340</v>
      </c>
      <c r="M342" s="1" t="s">
        <v>11731</v>
      </c>
      <c r="N342" s="1" t="s">
        <v>13063</v>
      </c>
      <c r="O342" s="1" t="s">
        <v>340</v>
      </c>
      <c r="P342" s="1" t="s">
        <v>13067</v>
      </c>
      <c r="Q342" s="1" t="s">
        <v>13067</v>
      </c>
      <c r="R342" s="1" t="s">
        <v>13797</v>
      </c>
      <c r="S342" s="1" t="s">
        <v>340</v>
      </c>
      <c r="T342" s="1"/>
      <c r="U342" s="1"/>
      <c r="V342" s="1" t="s">
        <v>13807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5389</v>
      </c>
      <c r="G343" s="1" t="s">
        <v>3727</v>
      </c>
      <c r="H343" s="1" t="s">
        <v>8554</v>
      </c>
      <c r="I343" s="1" t="s">
        <v>10105</v>
      </c>
      <c r="J343" s="1"/>
      <c r="K343" s="1" t="s">
        <v>11391</v>
      </c>
      <c r="L343" s="1" t="s">
        <v>341</v>
      </c>
      <c r="M343" s="1" t="s">
        <v>11732</v>
      </c>
      <c r="N343" s="1" t="s">
        <v>13063</v>
      </c>
      <c r="O343" s="1" t="s">
        <v>341</v>
      </c>
      <c r="P343" s="1" t="s">
        <v>13067</v>
      </c>
      <c r="Q343" s="1" t="s">
        <v>13067</v>
      </c>
      <c r="R343" s="1" t="s">
        <v>13797</v>
      </c>
      <c r="S343" s="1" t="s">
        <v>341</v>
      </c>
      <c r="T343" s="1"/>
      <c r="U343" s="1"/>
      <c r="V343" s="1" t="s">
        <v>13807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5390</v>
      </c>
      <c r="G344" s="1" t="s">
        <v>6994</v>
      </c>
      <c r="H344" s="1" t="s">
        <v>8555</v>
      </c>
      <c r="I344" s="1" t="s">
        <v>10106</v>
      </c>
      <c r="J344" s="1"/>
      <c r="K344" s="1" t="s">
        <v>11391</v>
      </c>
      <c r="L344" s="1" t="s">
        <v>342</v>
      </c>
      <c r="M344" s="1" t="s">
        <v>11733</v>
      </c>
      <c r="N344" s="1" t="s">
        <v>13063</v>
      </c>
      <c r="O344" s="1" t="s">
        <v>342</v>
      </c>
      <c r="P344" s="1" t="s">
        <v>13067</v>
      </c>
      <c r="Q344" s="1" t="s">
        <v>13067</v>
      </c>
      <c r="R344" s="1" t="s">
        <v>13797</v>
      </c>
      <c r="S344" s="1" t="s">
        <v>342</v>
      </c>
      <c r="T344" s="1"/>
      <c r="U344" s="1"/>
      <c r="V344" s="1" t="s">
        <v>13807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5391</v>
      </c>
      <c r="G345" s="1" t="s">
        <v>6995</v>
      </c>
      <c r="H345" s="1" t="s">
        <v>8556</v>
      </c>
      <c r="I345" s="1" t="s">
        <v>10107</v>
      </c>
      <c r="J345" s="1"/>
      <c r="K345" s="1" t="s">
        <v>11391</v>
      </c>
      <c r="L345" s="1" t="s">
        <v>343</v>
      </c>
      <c r="M345" s="1" t="s">
        <v>11734</v>
      </c>
      <c r="N345" s="1" t="s">
        <v>13063</v>
      </c>
      <c r="O345" s="1" t="s">
        <v>343</v>
      </c>
      <c r="P345" s="1" t="s">
        <v>13067</v>
      </c>
      <c r="Q345" s="1" t="s">
        <v>13067</v>
      </c>
      <c r="R345" s="1" t="s">
        <v>13797</v>
      </c>
      <c r="S345" s="1" t="s">
        <v>343</v>
      </c>
      <c r="T345" s="1"/>
      <c r="U345" s="1"/>
      <c r="V345" s="1" t="s">
        <v>13807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5392</v>
      </c>
      <c r="G346" s="1" t="s">
        <v>6996</v>
      </c>
      <c r="H346" s="1" t="s">
        <v>8549</v>
      </c>
      <c r="I346" s="1" t="s">
        <v>10108</v>
      </c>
      <c r="J346" s="1"/>
      <c r="K346" s="1" t="s">
        <v>11391</v>
      </c>
      <c r="L346" s="1" t="s">
        <v>344</v>
      </c>
      <c r="M346" s="1" t="s">
        <v>11735</v>
      </c>
      <c r="N346" s="1" t="s">
        <v>13063</v>
      </c>
      <c r="O346" s="1" t="s">
        <v>344</v>
      </c>
      <c r="P346" s="1" t="s">
        <v>13068</v>
      </c>
      <c r="Q346" s="1" t="s">
        <v>13104</v>
      </c>
      <c r="R346" s="1" t="s">
        <v>13797</v>
      </c>
      <c r="S346" s="1" t="s">
        <v>344</v>
      </c>
      <c r="T346" s="1" t="s">
        <v>13800</v>
      </c>
      <c r="U346" s="1"/>
      <c r="V346" s="1" t="s">
        <v>13807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5393</v>
      </c>
      <c r="G347" s="1" t="s">
        <v>3731</v>
      </c>
      <c r="H347" s="1" t="s">
        <v>8557</v>
      </c>
      <c r="I347" s="1" t="s">
        <v>10109</v>
      </c>
      <c r="J347" s="1"/>
      <c r="K347" s="1" t="s">
        <v>11391</v>
      </c>
      <c r="L347" s="1" t="s">
        <v>345</v>
      </c>
      <c r="M347" s="1" t="s">
        <v>11736</v>
      </c>
      <c r="N347" s="1" t="s">
        <v>13063</v>
      </c>
      <c r="O347" s="1" t="s">
        <v>345</v>
      </c>
      <c r="P347" s="1" t="s">
        <v>13068</v>
      </c>
      <c r="Q347" s="1" t="s">
        <v>13105</v>
      </c>
      <c r="R347" s="1" t="s">
        <v>13797</v>
      </c>
      <c r="S347" s="1" t="s">
        <v>345</v>
      </c>
      <c r="T347" s="1"/>
      <c r="U347" s="1"/>
      <c r="V347" s="1" t="s">
        <v>13807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5394</v>
      </c>
      <c r="G348" s="1" t="s">
        <v>6997</v>
      </c>
      <c r="H348" s="1" t="s">
        <v>8558</v>
      </c>
      <c r="I348" s="1" t="s">
        <v>10110</v>
      </c>
      <c r="J348" s="1"/>
      <c r="K348" s="1" t="s">
        <v>11391</v>
      </c>
      <c r="L348" s="1" t="s">
        <v>346</v>
      </c>
      <c r="M348" s="1" t="s">
        <v>11737</v>
      </c>
      <c r="N348" s="1" t="s">
        <v>13063</v>
      </c>
      <c r="O348" s="1" t="s">
        <v>346</v>
      </c>
      <c r="P348" s="1" t="s">
        <v>13068</v>
      </c>
      <c r="Q348" s="1" t="s">
        <v>13106</v>
      </c>
      <c r="R348" s="1" t="s">
        <v>13797</v>
      </c>
      <c r="S348" s="1" t="s">
        <v>346</v>
      </c>
      <c r="T348" s="1"/>
      <c r="U348" s="1"/>
      <c r="V348" s="1" t="s">
        <v>13807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5395</v>
      </c>
      <c r="G349" s="1" t="s">
        <v>6998</v>
      </c>
      <c r="H349" s="1" t="s">
        <v>8559</v>
      </c>
      <c r="I349" s="1" t="s">
        <v>10111</v>
      </c>
      <c r="J349" s="1"/>
      <c r="K349" s="1" t="s">
        <v>11391</v>
      </c>
      <c r="L349" s="1" t="s">
        <v>347</v>
      </c>
      <c r="M349" s="1" t="s">
        <v>11738</v>
      </c>
      <c r="N349" s="1" t="s">
        <v>13063</v>
      </c>
      <c r="O349" s="1" t="s">
        <v>347</v>
      </c>
      <c r="P349" s="1" t="s">
        <v>13068</v>
      </c>
      <c r="Q349" s="1" t="s">
        <v>13107</v>
      </c>
      <c r="R349" s="1" t="s">
        <v>13797</v>
      </c>
      <c r="S349" s="1" t="s">
        <v>347</v>
      </c>
      <c r="T349" s="1"/>
      <c r="U349" s="1"/>
      <c r="V349" s="1" t="s">
        <v>13807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5396</v>
      </c>
      <c r="G350" s="1" t="s">
        <v>6999</v>
      </c>
      <c r="H350" s="1" t="s">
        <v>8560</v>
      </c>
      <c r="I350" s="1" t="s">
        <v>10112</v>
      </c>
      <c r="J350" s="1"/>
      <c r="K350" s="1" t="s">
        <v>11391</v>
      </c>
      <c r="L350" s="1" t="s">
        <v>348</v>
      </c>
      <c r="M350" s="1" t="s">
        <v>11739</v>
      </c>
      <c r="N350" s="1" t="s">
        <v>13063</v>
      </c>
      <c r="O350" s="1" t="s">
        <v>348</v>
      </c>
      <c r="P350" s="1" t="s">
        <v>13068</v>
      </c>
      <c r="Q350" s="1" t="s">
        <v>13108</v>
      </c>
      <c r="R350" s="1" t="s">
        <v>13797</v>
      </c>
      <c r="S350" s="1" t="s">
        <v>348</v>
      </c>
      <c r="T350" s="1"/>
      <c r="U350" s="1"/>
      <c r="V350" s="1" t="s">
        <v>13807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5397</v>
      </c>
      <c r="G351" s="1" t="s">
        <v>7000</v>
      </c>
      <c r="H351" s="1" t="s">
        <v>8561</v>
      </c>
      <c r="I351" s="1" t="s">
        <v>10113</v>
      </c>
      <c r="J351" s="1"/>
      <c r="K351" s="1" t="s">
        <v>11391</v>
      </c>
      <c r="L351" s="1" t="s">
        <v>349</v>
      </c>
      <c r="M351" s="1" t="s">
        <v>11740</v>
      </c>
      <c r="N351" s="1" t="s">
        <v>13063</v>
      </c>
      <c r="O351" s="1" t="s">
        <v>349</v>
      </c>
      <c r="P351" s="1" t="s">
        <v>13068</v>
      </c>
      <c r="Q351" s="1" t="s">
        <v>13109</v>
      </c>
      <c r="R351" s="1" t="s">
        <v>13797</v>
      </c>
      <c r="S351" s="1" t="s">
        <v>349</v>
      </c>
      <c r="T351" s="1"/>
      <c r="U351" s="1"/>
      <c r="V351" s="1" t="s">
        <v>13807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5398</v>
      </c>
      <c r="G352" s="1" t="s">
        <v>7001</v>
      </c>
      <c r="H352" s="1" t="s">
        <v>8562</v>
      </c>
      <c r="I352" s="1" t="s">
        <v>10114</v>
      </c>
      <c r="J352" s="1"/>
      <c r="K352" s="1" t="s">
        <v>11391</v>
      </c>
      <c r="L352" s="1" t="s">
        <v>350</v>
      </c>
      <c r="M352" s="1" t="s">
        <v>11741</v>
      </c>
      <c r="N352" s="1" t="s">
        <v>13063</v>
      </c>
      <c r="O352" s="1" t="s">
        <v>350</v>
      </c>
      <c r="P352" s="1" t="s">
        <v>13068</v>
      </c>
      <c r="Q352" s="1" t="s">
        <v>13110</v>
      </c>
      <c r="R352" s="1" t="s">
        <v>13797</v>
      </c>
      <c r="S352" s="1" t="s">
        <v>350</v>
      </c>
      <c r="T352" s="1"/>
      <c r="U352" s="1"/>
      <c r="V352" s="1" t="s">
        <v>13807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5399</v>
      </c>
      <c r="G353" s="1" t="s">
        <v>3737</v>
      </c>
      <c r="H353" s="1" t="s">
        <v>8563</v>
      </c>
      <c r="I353" s="1" t="s">
        <v>10115</v>
      </c>
      <c r="J353" s="1"/>
      <c r="K353" s="1" t="s">
        <v>11391</v>
      </c>
      <c r="L353" s="1" t="s">
        <v>351</v>
      </c>
      <c r="M353" s="1" t="s">
        <v>11742</v>
      </c>
      <c r="N353" s="1" t="s">
        <v>13063</v>
      </c>
      <c r="O353" s="1" t="s">
        <v>351</v>
      </c>
      <c r="P353" s="1" t="s">
        <v>13068</v>
      </c>
      <c r="Q353" s="1" t="s">
        <v>13111</v>
      </c>
      <c r="R353" s="1" t="s">
        <v>13797</v>
      </c>
      <c r="S353" s="1" t="s">
        <v>351</v>
      </c>
      <c r="T353" s="1"/>
      <c r="U353" s="1"/>
      <c r="V353" s="1" t="s">
        <v>13807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5400</v>
      </c>
      <c r="G354" s="1" t="s">
        <v>7002</v>
      </c>
      <c r="H354" s="1" t="s">
        <v>8564</v>
      </c>
      <c r="I354" s="1" t="s">
        <v>10116</v>
      </c>
      <c r="J354" s="1"/>
      <c r="K354" s="1" t="s">
        <v>11391</v>
      </c>
      <c r="L354" s="1" t="s">
        <v>352</v>
      </c>
      <c r="M354" s="1" t="s">
        <v>11743</v>
      </c>
      <c r="N354" s="1" t="s">
        <v>13063</v>
      </c>
      <c r="O354" s="1" t="s">
        <v>352</v>
      </c>
      <c r="P354" s="1" t="s">
        <v>13068</v>
      </c>
      <c r="Q354" s="1" t="s">
        <v>13112</v>
      </c>
      <c r="R354" s="1" t="s">
        <v>13797</v>
      </c>
      <c r="S354" s="1" t="s">
        <v>352</v>
      </c>
      <c r="T354" s="1"/>
      <c r="U354" s="1"/>
      <c r="V354" s="1" t="s">
        <v>13807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3739</v>
      </c>
      <c r="G355" s="1" t="s">
        <v>7003</v>
      </c>
      <c r="H355" s="1" t="s">
        <v>8565</v>
      </c>
      <c r="I355" s="1" t="s">
        <v>10117</v>
      </c>
      <c r="J355" s="1"/>
      <c r="K355" s="1" t="s">
        <v>11391</v>
      </c>
      <c r="L355" s="1" t="s">
        <v>353</v>
      </c>
      <c r="M355" s="1" t="s">
        <v>11744</v>
      </c>
      <c r="N355" s="1" t="s">
        <v>13063</v>
      </c>
      <c r="O355" s="1" t="s">
        <v>353</v>
      </c>
      <c r="P355" s="1" t="s">
        <v>13068</v>
      </c>
      <c r="Q355" s="1" t="s">
        <v>13113</v>
      </c>
      <c r="R355" s="1" t="s">
        <v>13797</v>
      </c>
      <c r="S355" s="1" t="s">
        <v>353</v>
      </c>
      <c r="T355" s="1"/>
      <c r="U355" s="1"/>
      <c r="V355" s="1" t="s">
        <v>13807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5401</v>
      </c>
      <c r="G356" s="1" t="s">
        <v>7004</v>
      </c>
      <c r="H356" s="1" t="s">
        <v>8566</v>
      </c>
      <c r="I356" s="1" t="s">
        <v>10118</v>
      </c>
      <c r="J356" s="1"/>
      <c r="K356" s="1" t="s">
        <v>11391</v>
      </c>
      <c r="L356" s="1" t="s">
        <v>354</v>
      </c>
      <c r="M356" s="1" t="s">
        <v>11745</v>
      </c>
      <c r="N356" s="1" t="s">
        <v>13063</v>
      </c>
      <c r="O356" s="1" t="s">
        <v>354</v>
      </c>
      <c r="P356" s="1" t="s">
        <v>13068</v>
      </c>
      <c r="Q356" s="1" t="s">
        <v>13114</v>
      </c>
      <c r="R356" s="1" t="s">
        <v>13797</v>
      </c>
      <c r="S356" s="1" t="s">
        <v>354</v>
      </c>
      <c r="T356" s="1"/>
      <c r="U356" s="1"/>
      <c r="V356" s="1" t="s">
        <v>13807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5402</v>
      </c>
      <c r="G357" s="1" t="s">
        <v>7005</v>
      </c>
      <c r="H357" s="1" t="s">
        <v>8567</v>
      </c>
      <c r="I357" s="1" t="s">
        <v>10119</v>
      </c>
      <c r="J357" s="1"/>
      <c r="K357" s="1" t="s">
        <v>11391</v>
      </c>
      <c r="L357" s="1" t="s">
        <v>355</v>
      </c>
      <c r="M357" s="1" t="s">
        <v>11746</v>
      </c>
      <c r="N357" s="1" t="s">
        <v>13063</v>
      </c>
      <c r="O357" s="1" t="s">
        <v>355</v>
      </c>
      <c r="P357" s="1" t="s">
        <v>13068</v>
      </c>
      <c r="Q357" s="1" t="s">
        <v>13115</v>
      </c>
      <c r="R357" s="1" t="s">
        <v>13797</v>
      </c>
      <c r="S357" s="1" t="s">
        <v>355</v>
      </c>
      <c r="T357" s="1"/>
      <c r="U357" s="1"/>
      <c r="V357" s="1" t="s">
        <v>13807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5403</v>
      </c>
      <c r="G358" s="1" t="s">
        <v>7006</v>
      </c>
      <c r="H358" s="1" t="s">
        <v>8568</v>
      </c>
      <c r="I358" s="1" t="s">
        <v>10120</v>
      </c>
      <c r="J358" s="1"/>
      <c r="K358" s="1" t="s">
        <v>11391</v>
      </c>
      <c r="L358" s="1" t="s">
        <v>356</v>
      </c>
      <c r="M358" s="1" t="s">
        <v>11747</v>
      </c>
      <c r="N358" s="1" t="s">
        <v>13063</v>
      </c>
      <c r="O358" s="1" t="s">
        <v>356</v>
      </c>
      <c r="P358" s="1" t="s">
        <v>13068</v>
      </c>
      <c r="Q358" s="1" t="s">
        <v>13116</v>
      </c>
      <c r="R358" s="1" t="s">
        <v>13797</v>
      </c>
      <c r="S358" s="1" t="s">
        <v>356</v>
      </c>
      <c r="T358" s="1"/>
      <c r="U358" s="1"/>
      <c r="V358" s="1" t="s">
        <v>13807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5404</v>
      </c>
      <c r="G359" s="1" t="s">
        <v>7007</v>
      </c>
      <c r="H359" s="1" t="s">
        <v>8569</v>
      </c>
      <c r="I359" s="1" t="s">
        <v>10121</v>
      </c>
      <c r="J359" s="1"/>
      <c r="K359" s="1" t="s">
        <v>11391</v>
      </c>
      <c r="L359" s="1" t="s">
        <v>357</v>
      </c>
      <c r="M359" s="1" t="s">
        <v>11748</v>
      </c>
      <c r="N359" s="1" t="s">
        <v>13063</v>
      </c>
      <c r="O359" s="1" t="s">
        <v>357</v>
      </c>
      <c r="P359" s="1" t="s">
        <v>13068</v>
      </c>
      <c r="Q359" s="1" t="s">
        <v>13117</v>
      </c>
      <c r="R359" s="1" t="s">
        <v>13797</v>
      </c>
      <c r="S359" s="1" t="s">
        <v>357</v>
      </c>
      <c r="T359" s="1"/>
      <c r="U359" s="1"/>
      <c r="V359" s="1" t="s">
        <v>13807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3744</v>
      </c>
      <c r="G360" s="1" t="s">
        <v>7008</v>
      </c>
      <c r="H360" s="1" t="s">
        <v>8570</v>
      </c>
      <c r="I360" s="1" t="s">
        <v>10122</v>
      </c>
      <c r="J360" s="1"/>
      <c r="K360" s="1" t="s">
        <v>11391</v>
      </c>
      <c r="L360" s="1" t="s">
        <v>358</v>
      </c>
      <c r="M360" s="1" t="s">
        <v>11749</v>
      </c>
      <c r="N360" s="1" t="s">
        <v>13063</v>
      </c>
      <c r="O360" s="1" t="s">
        <v>358</v>
      </c>
      <c r="P360" s="1" t="s">
        <v>13068</v>
      </c>
      <c r="Q360" s="1" t="s">
        <v>13118</v>
      </c>
      <c r="R360" s="1" t="s">
        <v>13797</v>
      </c>
      <c r="S360" s="1" t="s">
        <v>358</v>
      </c>
      <c r="T360" s="1"/>
      <c r="U360" s="1"/>
      <c r="V360" s="1" t="s">
        <v>13807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5405</v>
      </c>
      <c r="G361" s="1" t="s">
        <v>7009</v>
      </c>
      <c r="H361" s="1" t="s">
        <v>8571</v>
      </c>
      <c r="I361" s="1" t="s">
        <v>10123</v>
      </c>
      <c r="J361" s="1"/>
      <c r="K361" s="1" t="s">
        <v>11391</v>
      </c>
      <c r="L361" s="1" t="s">
        <v>359</v>
      </c>
      <c r="M361" s="1" t="s">
        <v>11750</v>
      </c>
      <c r="N361" s="1" t="s">
        <v>13063</v>
      </c>
      <c r="O361" s="1" t="s">
        <v>359</v>
      </c>
      <c r="P361" s="1" t="s">
        <v>13068</v>
      </c>
      <c r="Q361" s="1" t="s">
        <v>13119</v>
      </c>
      <c r="R361" s="1" t="s">
        <v>13797</v>
      </c>
      <c r="S361" s="1" t="s">
        <v>359</v>
      </c>
      <c r="T361" s="1"/>
      <c r="U361" s="1"/>
      <c r="V361" s="1" t="s">
        <v>13807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5406</v>
      </c>
      <c r="G362" s="1" t="s">
        <v>7010</v>
      </c>
      <c r="H362" s="1" t="s">
        <v>8572</v>
      </c>
      <c r="I362" s="1" t="s">
        <v>10124</v>
      </c>
      <c r="J362" s="1"/>
      <c r="K362" s="1" t="s">
        <v>11391</v>
      </c>
      <c r="L362" s="1" t="s">
        <v>360</v>
      </c>
      <c r="M362" s="1" t="s">
        <v>11751</v>
      </c>
      <c r="N362" s="1" t="s">
        <v>13063</v>
      </c>
      <c r="O362" s="1" t="s">
        <v>360</v>
      </c>
      <c r="P362" s="1" t="s">
        <v>13068</v>
      </c>
      <c r="Q362" s="1" t="s">
        <v>13120</v>
      </c>
      <c r="R362" s="1" t="s">
        <v>13797</v>
      </c>
      <c r="S362" s="1" t="s">
        <v>360</v>
      </c>
      <c r="T362" s="1"/>
      <c r="U362" s="1"/>
      <c r="V362" s="1" t="s">
        <v>13807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5407</v>
      </c>
      <c r="G363" s="1" t="s">
        <v>3747</v>
      </c>
      <c r="H363" s="1" t="s">
        <v>8573</v>
      </c>
      <c r="I363" s="1" t="s">
        <v>10125</v>
      </c>
      <c r="J363" s="1"/>
      <c r="K363" s="1" t="s">
        <v>11391</v>
      </c>
      <c r="L363" s="1" t="s">
        <v>361</v>
      </c>
      <c r="M363" s="1" t="s">
        <v>11752</v>
      </c>
      <c r="N363" s="1" t="s">
        <v>13063</v>
      </c>
      <c r="O363" s="1" t="s">
        <v>361</v>
      </c>
      <c r="P363" s="1" t="s">
        <v>13068</v>
      </c>
      <c r="Q363" s="1" t="s">
        <v>13121</v>
      </c>
      <c r="R363" s="1" t="s">
        <v>13797</v>
      </c>
      <c r="S363" s="1" t="s">
        <v>361</v>
      </c>
      <c r="T363" s="1"/>
      <c r="U363" s="1"/>
      <c r="V363" s="1" t="s">
        <v>13807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5408</v>
      </c>
      <c r="G364" s="1" t="s">
        <v>7011</v>
      </c>
      <c r="H364" s="1" t="s">
        <v>8570</v>
      </c>
      <c r="I364" s="1" t="s">
        <v>10126</v>
      </c>
      <c r="J364" s="1"/>
      <c r="K364" s="1" t="s">
        <v>11391</v>
      </c>
      <c r="L364" s="1" t="s">
        <v>362</v>
      </c>
      <c r="M364" s="1" t="s">
        <v>11753</v>
      </c>
      <c r="N364" s="1" t="s">
        <v>13063</v>
      </c>
      <c r="O364" s="1" t="s">
        <v>362</v>
      </c>
      <c r="P364" s="1" t="s">
        <v>13068</v>
      </c>
      <c r="Q364" s="1" t="s">
        <v>13118</v>
      </c>
      <c r="R364" s="1" t="s">
        <v>13797</v>
      </c>
      <c r="S364" s="1" t="s">
        <v>362</v>
      </c>
      <c r="T364" s="1"/>
      <c r="U364" s="1"/>
      <c r="V364" s="1" t="s">
        <v>13807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5409</v>
      </c>
      <c r="G365" s="1" t="s">
        <v>7012</v>
      </c>
      <c r="H365" s="1" t="s">
        <v>8574</v>
      </c>
      <c r="I365" s="1" t="s">
        <v>10127</v>
      </c>
      <c r="J365" s="1"/>
      <c r="K365" s="1" t="s">
        <v>11391</v>
      </c>
      <c r="L365" s="1" t="s">
        <v>363</v>
      </c>
      <c r="M365" s="1" t="s">
        <v>11754</v>
      </c>
      <c r="N365" s="1" t="s">
        <v>13063</v>
      </c>
      <c r="O365" s="1" t="s">
        <v>363</v>
      </c>
      <c r="P365" s="1" t="s">
        <v>13068</v>
      </c>
      <c r="Q365" s="1" t="s">
        <v>13122</v>
      </c>
      <c r="R365" s="1" t="s">
        <v>13797</v>
      </c>
      <c r="S365" s="1" t="s">
        <v>363</v>
      </c>
      <c r="T365" s="1"/>
      <c r="U365" s="1"/>
      <c r="V365" s="1" t="s">
        <v>13807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5410</v>
      </c>
      <c r="G366" s="1" t="s">
        <v>3750</v>
      </c>
      <c r="H366" s="1" t="s">
        <v>8575</v>
      </c>
      <c r="I366" s="1" t="s">
        <v>10128</v>
      </c>
      <c r="J366" s="1"/>
      <c r="K366" s="1" t="s">
        <v>11391</v>
      </c>
      <c r="L366" s="1" t="s">
        <v>364</v>
      </c>
      <c r="M366" s="1" t="s">
        <v>11755</v>
      </c>
      <c r="N366" s="1" t="s">
        <v>13063</v>
      </c>
      <c r="O366" s="1" t="s">
        <v>364</v>
      </c>
      <c r="P366" s="1" t="s">
        <v>13068</v>
      </c>
      <c r="Q366" s="1" t="s">
        <v>13123</v>
      </c>
      <c r="R366" s="1" t="s">
        <v>13797</v>
      </c>
      <c r="S366" s="1" t="s">
        <v>364</v>
      </c>
      <c r="T366" s="1"/>
      <c r="U366" s="1"/>
      <c r="V366" s="1" t="s">
        <v>13807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5411</v>
      </c>
      <c r="G367" s="1" t="s">
        <v>7013</v>
      </c>
      <c r="H367" s="1" t="s">
        <v>8576</v>
      </c>
      <c r="I367" s="1" t="s">
        <v>10129</v>
      </c>
      <c r="J367" s="1"/>
      <c r="K367" s="1" t="s">
        <v>11391</v>
      </c>
      <c r="L367" s="1" t="s">
        <v>365</v>
      </c>
      <c r="M367" s="1" t="s">
        <v>11756</v>
      </c>
      <c r="N367" s="1" t="s">
        <v>13063</v>
      </c>
      <c r="O367" s="1" t="s">
        <v>365</v>
      </c>
      <c r="P367" s="1" t="s">
        <v>13068</v>
      </c>
      <c r="Q367" s="1" t="s">
        <v>13124</v>
      </c>
      <c r="R367" s="1" t="s">
        <v>13797</v>
      </c>
      <c r="S367" s="1" t="s">
        <v>365</v>
      </c>
      <c r="T367" s="1"/>
      <c r="U367" s="1"/>
      <c r="V367" s="1" t="s">
        <v>13807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5412</v>
      </c>
      <c r="G368" s="1" t="s">
        <v>7014</v>
      </c>
      <c r="H368" s="1" t="s">
        <v>8555</v>
      </c>
      <c r="I368" s="1" t="s">
        <v>10130</v>
      </c>
      <c r="J368" s="1"/>
      <c r="K368" s="1" t="s">
        <v>11391</v>
      </c>
      <c r="L368" s="1" t="s">
        <v>366</v>
      </c>
      <c r="M368" s="1" t="s">
        <v>11757</v>
      </c>
      <c r="N368" s="1" t="s">
        <v>13063</v>
      </c>
      <c r="O368" s="1" t="s">
        <v>366</v>
      </c>
      <c r="P368" s="1" t="s">
        <v>13068</v>
      </c>
      <c r="Q368" s="1" t="s">
        <v>13125</v>
      </c>
      <c r="R368" s="1" t="s">
        <v>13797</v>
      </c>
      <c r="S368" s="1" t="s">
        <v>366</v>
      </c>
      <c r="T368" s="1"/>
      <c r="U368" s="1"/>
      <c r="V368" s="1" t="s">
        <v>13807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5413</v>
      </c>
      <c r="G369" s="1" t="s">
        <v>7015</v>
      </c>
      <c r="H369" s="1" t="s">
        <v>8577</v>
      </c>
      <c r="I369" s="1" t="s">
        <v>10131</v>
      </c>
      <c r="J369" s="1"/>
      <c r="K369" s="1" t="s">
        <v>11391</v>
      </c>
      <c r="L369" s="1" t="s">
        <v>367</v>
      </c>
      <c r="M369" s="1" t="s">
        <v>11758</v>
      </c>
      <c r="N369" s="1" t="s">
        <v>13063</v>
      </c>
      <c r="O369" s="1" t="s">
        <v>367</v>
      </c>
      <c r="P369" s="1" t="s">
        <v>13068</v>
      </c>
      <c r="Q369" s="1" t="s">
        <v>13126</v>
      </c>
      <c r="R369" s="1" t="s">
        <v>13797</v>
      </c>
      <c r="S369" s="1" t="s">
        <v>367</v>
      </c>
      <c r="T369" s="1"/>
      <c r="U369" s="1"/>
      <c r="V369" s="1" t="s">
        <v>13807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5414</v>
      </c>
      <c r="G370" s="1" t="s">
        <v>7016</v>
      </c>
      <c r="H370" s="1" t="s">
        <v>8578</v>
      </c>
      <c r="I370" s="1" t="s">
        <v>10132</v>
      </c>
      <c r="J370" s="1"/>
      <c r="K370" s="1" t="s">
        <v>11391</v>
      </c>
      <c r="L370" s="1" t="s">
        <v>368</v>
      </c>
      <c r="M370" s="1" t="s">
        <v>11759</v>
      </c>
      <c r="N370" s="1" t="s">
        <v>13063</v>
      </c>
      <c r="O370" s="1" t="s">
        <v>368</v>
      </c>
      <c r="P370" s="1" t="s">
        <v>13068</v>
      </c>
      <c r="Q370" s="1" t="s">
        <v>13127</v>
      </c>
      <c r="R370" s="1" t="s">
        <v>13797</v>
      </c>
      <c r="S370" s="1" t="s">
        <v>368</v>
      </c>
      <c r="T370" s="1"/>
      <c r="U370" s="1"/>
      <c r="V370" s="1" t="s">
        <v>13807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5415</v>
      </c>
      <c r="G371" s="1" t="s">
        <v>7017</v>
      </c>
      <c r="H371" s="1" t="s">
        <v>8579</v>
      </c>
      <c r="I371" s="1" t="s">
        <v>10133</v>
      </c>
      <c r="J371" s="1"/>
      <c r="K371" s="1" t="s">
        <v>11391</v>
      </c>
      <c r="L371" s="1" t="s">
        <v>369</v>
      </c>
      <c r="M371" s="1" t="s">
        <v>11760</v>
      </c>
      <c r="N371" s="1" t="s">
        <v>13063</v>
      </c>
      <c r="O371" s="1" t="s">
        <v>369</v>
      </c>
      <c r="P371" s="1" t="s">
        <v>13068</v>
      </c>
      <c r="Q371" s="1" t="s">
        <v>13128</v>
      </c>
      <c r="R371" s="1" t="s">
        <v>13797</v>
      </c>
      <c r="S371" s="1" t="s">
        <v>369</v>
      </c>
      <c r="T371" s="1"/>
      <c r="U371" s="1"/>
      <c r="V371" s="1" t="s">
        <v>13807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5416</v>
      </c>
      <c r="G372" s="1" t="s">
        <v>7018</v>
      </c>
      <c r="H372" s="1" t="s">
        <v>8580</v>
      </c>
      <c r="I372" s="1" t="s">
        <v>10134</v>
      </c>
      <c r="J372" s="1"/>
      <c r="K372" s="1" t="s">
        <v>11391</v>
      </c>
      <c r="L372" s="1" t="s">
        <v>370</v>
      </c>
      <c r="M372" s="1" t="s">
        <v>11761</v>
      </c>
      <c r="N372" s="1" t="s">
        <v>13063</v>
      </c>
      <c r="O372" s="1" t="s">
        <v>370</v>
      </c>
      <c r="P372" s="1" t="s">
        <v>13068</v>
      </c>
      <c r="Q372" s="1" t="s">
        <v>13129</v>
      </c>
      <c r="R372" s="1" t="s">
        <v>13797</v>
      </c>
      <c r="S372" s="1" t="s">
        <v>370</v>
      </c>
      <c r="T372" s="1"/>
      <c r="U372" s="1"/>
      <c r="V372" s="1" t="s">
        <v>13807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5417</v>
      </c>
      <c r="G373" s="1" t="s">
        <v>3757</v>
      </c>
      <c r="H373" s="1" t="s">
        <v>8581</v>
      </c>
      <c r="I373" s="1" t="s">
        <v>10135</v>
      </c>
      <c r="J373" s="1"/>
      <c r="K373" s="1" t="s">
        <v>11391</v>
      </c>
      <c r="L373" s="1" t="s">
        <v>371</v>
      </c>
      <c r="M373" s="1" t="s">
        <v>11762</v>
      </c>
      <c r="N373" s="1" t="s">
        <v>13063</v>
      </c>
      <c r="O373" s="1" t="s">
        <v>371</v>
      </c>
      <c r="P373" s="1" t="s">
        <v>13068</v>
      </c>
      <c r="Q373" s="1" t="s">
        <v>13130</v>
      </c>
      <c r="R373" s="1" t="s">
        <v>13797</v>
      </c>
      <c r="S373" s="1" t="s">
        <v>371</v>
      </c>
      <c r="T373" s="1"/>
      <c r="U373" s="1"/>
      <c r="V373" s="1" t="s">
        <v>13807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5418</v>
      </c>
      <c r="G374" s="1" t="s">
        <v>7019</v>
      </c>
      <c r="H374" s="1" t="s">
        <v>5418</v>
      </c>
      <c r="I374" s="1" t="s">
        <v>10136</v>
      </c>
      <c r="J374" s="1"/>
      <c r="K374" s="1" t="s">
        <v>11391</v>
      </c>
      <c r="L374" s="1" t="s">
        <v>372</v>
      </c>
      <c r="M374" s="1" t="s">
        <v>11763</v>
      </c>
      <c r="N374" s="1" t="s">
        <v>13063</v>
      </c>
      <c r="O374" s="1" t="s">
        <v>372</v>
      </c>
      <c r="P374" s="1" t="s">
        <v>13068</v>
      </c>
      <c r="Q374" s="1" t="s">
        <v>13131</v>
      </c>
      <c r="R374" s="1" t="s">
        <v>13797</v>
      </c>
      <c r="S374" s="1" t="s">
        <v>372</v>
      </c>
      <c r="T374" s="1"/>
      <c r="U374" s="1"/>
      <c r="V374" s="1" t="s">
        <v>13807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5419</v>
      </c>
      <c r="G375" s="1" t="s">
        <v>7020</v>
      </c>
      <c r="H375" s="1" t="s">
        <v>8582</v>
      </c>
      <c r="I375" s="1" t="s">
        <v>10137</v>
      </c>
      <c r="J375" s="1"/>
      <c r="K375" s="1" t="s">
        <v>11391</v>
      </c>
      <c r="L375" s="1" t="s">
        <v>373</v>
      </c>
      <c r="M375" s="1" t="s">
        <v>11764</v>
      </c>
      <c r="N375" s="1" t="s">
        <v>13063</v>
      </c>
      <c r="O375" s="1" t="s">
        <v>373</v>
      </c>
      <c r="P375" s="1" t="s">
        <v>13068</v>
      </c>
      <c r="Q375" s="1" t="s">
        <v>13132</v>
      </c>
      <c r="R375" s="1" t="s">
        <v>13797</v>
      </c>
      <c r="S375" s="1" t="s">
        <v>373</v>
      </c>
      <c r="T375" s="1"/>
      <c r="U375" s="1"/>
      <c r="V375" s="1" t="s">
        <v>13807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7021</v>
      </c>
      <c r="H376" s="1" t="s">
        <v>8583</v>
      </c>
      <c r="I376" s="1" t="s">
        <v>10138</v>
      </c>
      <c r="J376" s="1"/>
      <c r="K376" s="1" t="s">
        <v>11391</v>
      </c>
      <c r="L376" s="1" t="s">
        <v>374</v>
      </c>
      <c r="M376" s="1" t="s">
        <v>11765</v>
      </c>
      <c r="N376" s="1" t="s">
        <v>13063</v>
      </c>
      <c r="O376" s="1" t="s">
        <v>374</v>
      </c>
      <c r="P376" s="1" t="s">
        <v>13068</v>
      </c>
      <c r="Q376" s="1" t="s">
        <v>13133</v>
      </c>
      <c r="R376" s="1" t="s">
        <v>13797</v>
      </c>
      <c r="S376" s="1" t="s">
        <v>374</v>
      </c>
      <c r="T376" s="1"/>
      <c r="U376" s="1"/>
      <c r="V376" s="1" t="s">
        <v>13807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5420</v>
      </c>
      <c r="G377" s="1" t="s">
        <v>7022</v>
      </c>
      <c r="H377" s="1" t="s">
        <v>8584</v>
      </c>
      <c r="I377" s="1" t="s">
        <v>10139</v>
      </c>
      <c r="J377" s="1"/>
      <c r="K377" s="1" t="s">
        <v>11391</v>
      </c>
      <c r="L377" s="1" t="s">
        <v>375</v>
      </c>
      <c r="M377" s="1" t="s">
        <v>11766</v>
      </c>
      <c r="N377" s="1" t="s">
        <v>13063</v>
      </c>
      <c r="O377" s="1" t="s">
        <v>375</v>
      </c>
      <c r="P377" s="1" t="s">
        <v>13068</v>
      </c>
      <c r="Q377" s="1" t="s">
        <v>13134</v>
      </c>
      <c r="R377" s="1" t="s">
        <v>13797</v>
      </c>
      <c r="S377" s="1" t="s">
        <v>375</v>
      </c>
      <c r="T377" s="1"/>
      <c r="U377" s="1"/>
      <c r="V377" s="1" t="s">
        <v>13807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5421</v>
      </c>
      <c r="G378" s="1" t="s">
        <v>7023</v>
      </c>
      <c r="H378" s="1" t="s">
        <v>8585</v>
      </c>
      <c r="I378" s="1" t="s">
        <v>10140</v>
      </c>
      <c r="J378" s="1"/>
      <c r="K378" s="1" t="s">
        <v>11391</v>
      </c>
      <c r="L378" s="1" t="s">
        <v>376</v>
      </c>
      <c r="M378" s="1" t="s">
        <v>11767</v>
      </c>
      <c r="N378" s="1" t="s">
        <v>13063</v>
      </c>
      <c r="O378" s="1" t="s">
        <v>376</v>
      </c>
      <c r="P378" s="1" t="s">
        <v>13068</v>
      </c>
      <c r="Q378" s="1" t="s">
        <v>13135</v>
      </c>
      <c r="R378" s="1" t="s">
        <v>13797</v>
      </c>
      <c r="S378" s="1" t="s">
        <v>376</v>
      </c>
      <c r="T378" s="1"/>
      <c r="U378" s="1"/>
      <c r="V378" s="1" t="s">
        <v>13807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5422</v>
      </c>
      <c r="G379" s="1" t="s">
        <v>7024</v>
      </c>
      <c r="H379" s="1" t="s">
        <v>8586</v>
      </c>
      <c r="I379" s="1" t="s">
        <v>10141</v>
      </c>
      <c r="J379" s="1"/>
      <c r="K379" s="1" t="s">
        <v>11391</v>
      </c>
      <c r="L379" s="1" t="s">
        <v>377</v>
      </c>
      <c r="M379" s="1" t="s">
        <v>11768</v>
      </c>
      <c r="N379" s="1" t="s">
        <v>13063</v>
      </c>
      <c r="O379" s="1" t="s">
        <v>377</v>
      </c>
      <c r="P379" s="1" t="s">
        <v>13068</v>
      </c>
      <c r="Q379" s="1" t="s">
        <v>13136</v>
      </c>
      <c r="R379" s="1" t="s">
        <v>13797</v>
      </c>
      <c r="S379" s="1" t="s">
        <v>377</v>
      </c>
      <c r="T379" s="1"/>
      <c r="U379" s="1"/>
      <c r="V379" s="1" t="s">
        <v>13807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7025</v>
      </c>
      <c r="H380" s="1" t="s">
        <v>8587</v>
      </c>
      <c r="I380" s="1" t="s">
        <v>10142</v>
      </c>
      <c r="J380" s="1"/>
      <c r="K380" s="1" t="s">
        <v>11391</v>
      </c>
      <c r="L380" s="1" t="s">
        <v>378</v>
      </c>
      <c r="M380" s="1" t="s">
        <v>11769</v>
      </c>
      <c r="N380" s="1" t="s">
        <v>13063</v>
      </c>
      <c r="O380" s="1" t="s">
        <v>378</v>
      </c>
      <c r="P380" s="1" t="s">
        <v>13068</v>
      </c>
      <c r="Q380" s="1" t="s">
        <v>13137</v>
      </c>
      <c r="R380" s="1" t="s">
        <v>13797</v>
      </c>
      <c r="S380" s="1" t="s">
        <v>378</v>
      </c>
      <c r="T380" s="1"/>
      <c r="U380" s="1"/>
      <c r="V380" s="1" t="s">
        <v>13807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5424</v>
      </c>
      <c r="G381" s="1" t="s">
        <v>7026</v>
      </c>
      <c r="H381" s="1" t="s">
        <v>8588</v>
      </c>
      <c r="I381" s="1" t="s">
        <v>10143</v>
      </c>
      <c r="J381" s="1"/>
      <c r="K381" s="1" t="s">
        <v>11391</v>
      </c>
      <c r="L381" s="1" t="s">
        <v>379</v>
      </c>
      <c r="M381" s="1" t="s">
        <v>11770</v>
      </c>
      <c r="N381" s="1" t="s">
        <v>13063</v>
      </c>
      <c r="O381" s="1" t="s">
        <v>379</v>
      </c>
      <c r="P381" s="1" t="s">
        <v>13068</v>
      </c>
      <c r="Q381" s="1" t="s">
        <v>13138</v>
      </c>
      <c r="R381" s="1" t="s">
        <v>13797</v>
      </c>
      <c r="S381" s="1" t="s">
        <v>379</v>
      </c>
      <c r="T381" s="1"/>
      <c r="U381" s="1"/>
      <c r="V381" s="1" t="s">
        <v>13807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5425</v>
      </c>
      <c r="G382" s="1" t="s">
        <v>7027</v>
      </c>
      <c r="H382" s="1" t="s">
        <v>8589</v>
      </c>
      <c r="I382" s="1" t="s">
        <v>10144</v>
      </c>
      <c r="J382" s="1"/>
      <c r="K382" s="1" t="s">
        <v>11391</v>
      </c>
      <c r="L382" s="1" t="s">
        <v>380</v>
      </c>
      <c r="M382" s="1" t="s">
        <v>11771</v>
      </c>
      <c r="N382" s="1" t="s">
        <v>13063</v>
      </c>
      <c r="O382" s="1" t="s">
        <v>380</v>
      </c>
      <c r="P382" s="1" t="s">
        <v>13068</v>
      </c>
      <c r="Q382" s="1" t="s">
        <v>13139</v>
      </c>
      <c r="R382" s="1" t="s">
        <v>13797</v>
      </c>
      <c r="S382" s="1" t="s">
        <v>380</v>
      </c>
      <c r="T382" s="1"/>
      <c r="U382" s="1"/>
      <c r="V382" s="1" t="s">
        <v>13807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5426</v>
      </c>
      <c r="G383" s="1" t="s">
        <v>7028</v>
      </c>
      <c r="H383" s="1" t="s">
        <v>8590</v>
      </c>
      <c r="I383" s="1" t="s">
        <v>10145</v>
      </c>
      <c r="J383" s="1"/>
      <c r="K383" s="1" t="s">
        <v>11391</v>
      </c>
      <c r="L383" s="1" t="s">
        <v>381</v>
      </c>
      <c r="M383" s="1" t="s">
        <v>11772</v>
      </c>
      <c r="N383" s="1" t="s">
        <v>13063</v>
      </c>
      <c r="O383" s="1" t="s">
        <v>381</v>
      </c>
      <c r="P383" s="1" t="s">
        <v>13068</v>
      </c>
      <c r="Q383" s="1" t="s">
        <v>13140</v>
      </c>
      <c r="R383" s="1" t="s">
        <v>13797</v>
      </c>
      <c r="S383" s="1" t="s">
        <v>381</v>
      </c>
      <c r="T383" s="1"/>
      <c r="U383" s="1"/>
      <c r="V383" s="1" t="s">
        <v>13807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5427</v>
      </c>
      <c r="G384" s="1" t="s">
        <v>7029</v>
      </c>
      <c r="H384" s="1" t="s">
        <v>8591</v>
      </c>
      <c r="I384" s="1" t="s">
        <v>10146</v>
      </c>
      <c r="J384" s="1"/>
      <c r="K384" s="1" t="s">
        <v>11391</v>
      </c>
      <c r="L384" s="1" t="s">
        <v>382</v>
      </c>
      <c r="M384" s="1" t="s">
        <v>11773</v>
      </c>
      <c r="N384" s="1" t="s">
        <v>13063</v>
      </c>
      <c r="O384" s="1" t="s">
        <v>382</v>
      </c>
      <c r="P384" s="1" t="s">
        <v>13068</v>
      </c>
      <c r="Q384" s="1" t="s">
        <v>13141</v>
      </c>
      <c r="R384" s="1" t="s">
        <v>13797</v>
      </c>
      <c r="S384" s="1" t="s">
        <v>382</v>
      </c>
      <c r="T384" s="1"/>
      <c r="U384" s="1"/>
      <c r="V384" s="1" t="s">
        <v>13807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5428</v>
      </c>
      <c r="G385" s="1" t="s">
        <v>7030</v>
      </c>
      <c r="H385" s="1" t="s">
        <v>8592</v>
      </c>
      <c r="I385" s="1" t="s">
        <v>10147</v>
      </c>
      <c r="J385" s="1"/>
      <c r="K385" s="1" t="s">
        <v>11391</v>
      </c>
      <c r="L385" s="1" t="s">
        <v>383</v>
      </c>
      <c r="M385" s="1" t="s">
        <v>11774</v>
      </c>
      <c r="N385" s="1" t="s">
        <v>13063</v>
      </c>
      <c r="O385" s="1" t="s">
        <v>383</v>
      </c>
      <c r="P385" s="1" t="s">
        <v>13068</v>
      </c>
      <c r="Q385" s="1" t="s">
        <v>13142</v>
      </c>
      <c r="R385" s="1" t="s">
        <v>13797</v>
      </c>
      <c r="S385" s="1" t="s">
        <v>383</v>
      </c>
      <c r="T385" s="1"/>
      <c r="U385" s="1"/>
      <c r="V385" s="1" t="s">
        <v>13807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5429</v>
      </c>
      <c r="G386" s="1" t="s">
        <v>7031</v>
      </c>
      <c r="H386" s="1" t="s">
        <v>8593</v>
      </c>
      <c r="I386" s="1" t="s">
        <v>10148</v>
      </c>
      <c r="J386" s="1"/>
      <c r="K386" s="1" t="s">
        <v>11391</v>
      </c>
      <c r="L386" s="1" t="s">
        <v>384</v>
      </c>
      <c r="M386" s="1" t="s">
        <v>11775</v>
      </c>
      <c r="N386" s="1" t="s">
        <v>13063</v>
      </c>
      <c r="O386" s="1" t="s">
        <v>384</v>
      </c>
      <c r="P386" s="1" t="s">
        <v>13068</v>
      </c>
      <c r="Q386" s="1" t="s">
        <v>13143</v>
      </c>
      <c r="R386" s="1" t="s">
        <v>13797</v>
      </c>
      <c r="S386" s="1" t="s">
        <v>384</v>
      </c>
      <c r="T386" s="1"/>
      <c r="U386" s="1"/>
      <c r="V386" s="1" t="s">
        <v>13807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5430</v>
      </c>
      <c r="G387" s="1" t="s">
        <v>7032</v>
      </c>
      <c r="H387" s="1" t="s">
        <v>8594</v>
      </c>
      <c r="I387" s="1" t="s">
        <v>10149</v>
      </c>
      <c r="J387" s="1"/>
      <c r="K387" s="1" t="s">
        <v>11391</v>
      </c>
      <c r="L387" s="1" t="s">
        <v>385</v>
      </c>
      <c r="M387" s="1" t="s">
        <v>11776</v>
      </c>
      <c r="N387" s="1" t="s">
        <v>13063</v>
      </c>
      <c r="O387" s="1" t="s">
        <v>385</v>
      </c>
      <c r="P387" s="1" t="s">
        <v>13068</v>
      </c>
      <c r="Q387" s="1" t="s">
        <v>13144</v>
      </c>
      <c r="R387" s="1" t="s">
        <v>13797</v>
      </c>
      <c r="S387" s="1" t="s">
        <v>385</v>
      </c>
      <c r="T387" s="1"/>
      <c r="U387" s="1"/>
      <c r="V387" s="1" t="s">
        <v>13807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5431</v>
      </c>
      <c r="G388" s="1" t="s">
        <v>7033</v>
      </c>
      <c r="H388" s="1" t="s">
        <v>8595</v>
      </c>
      <c r="I388" s="1" t="s">
        <v>10150</v>
      </c>
      <c r="J388" s="1"/>
      <c r="K388" s="1" t="s">
        <v>11391</v>
      </c>
      <c r="L388" s="1" t="s">
        <v>386</v>
      </c>
      <c r="M388" s="1" t="s">
        <v>11777</v>
      </c>
      <c r="N388" s="1" t="s">
        <v>13063</v>
      </c>
      <c r="O388" s="1" t="s">
        <v>386</v>
      </c>
      <c r="P388" s="1" t="s">
        <v>13068</v>
      </c>
      <c r="Q388" s="1" t="s">
        <v>13145</v>
      </c>
      <c r="R388" s="1" t="s">
        <v>13797</v>
      </c>
      <c r="S388" s="1" t="s">
        <v>386</v>
      </c>
      <c r="T388" s="1"/>
      <c r="U388" s="1"/>
      <c r="V388" s="1" t="s">
        <v>13807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5432</v>
      </c>
      <c r="G389" s="1" t="s">
        <v>7034</v>
      </c>
      <c r="H389" s="1" t="s">
        <v>8596</v>
      </c>
      <c r="I389" s="1" t="s">
        <v>10151</v>
      </c>
      <c r="J389" s="1"/>
      <c r="K389" s="1" t="s">
        <v>11391</v>
      </c>
      <c r="L389" s="1" t="s">
        <v>387</v>
      </c>
      <c r="M389" s="1" t="s">
        <v>11778</v>
      </c>
      <c r="N389" s="1" t="s">
        <v>13063</v>
      </c>
      <c r="O389" s="1" t="s">
        <v>387</v>
      </c>
      <c r="P389" s="1" t="s">
        <v>13068</v>
      </c>
      <c r="Q389" s="1" t="s">
        <v>13146</v>
      </c>
      <c r="R389" s="1" t="s">
        <v>13797</v>
      </c>
      <c r="S389" s="1" t="s">
        <v>387</v>
      </c>
      <c r="T389" s="1"/>
      <c r="U389" s="1"/>
      <c r="V389" s="1" t="s">
        <v>13807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5433</v>
      </c>
      <c r="G390" s="1" t="s">
        <v>7035</v>
      </c>
      <c r="H390" s="1" t="s">
        <v>8597</v>
      </c>
      <c r="I390" s="1" t="s">
        <v>10152</v>
      </c>
      <c r="J390" s="1"/>
      <c r="K390" s="1" t="s">
        <v>11391</v>
      </c>
      <c r="L390" s="1" t="s">
        <v>388</v>
      </c>
      <c r="M390" s="1" t="s">
        <v>11779</v>
      </c>
      <c r="N390" s="1" t="s">
        <v>13063</v>
      </c>
      <c r="O390" s="1" t="s">
        <v>388</v>
      </c>
      <c r="P390" s="1" t="s">
        <v>13068</v>
      </c>
      <c r="Q390" s="1" t="s">
        <v>13147</v>
      </c>
      <c r="R390" s="1" t="s">
        <v>13797</v>
      </c>
      <c r="S390" s="1" t="s">
        <v>388</v>
      </c>
      <c r="T390" s="1"/>
      <c r="U390" s="1"/>
      <c r="V390" s="1" t="s">
        <v>13807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5434</v>
      </c>
      <c r="G391" s="1" t="s">
        <v>7036</v>
      </c>
      <c r="H391" s="1" t="s">
        <v>8598</v>
      </c>
      <c r="I391" s="1" t="s">
        <v>10153</v>
      </c>
      <c r="J391" s="1"/>
      <c r="K391" s="1" t="s">
        <v>11391</v>
      </c>
      <c r="L391" s="1" t="s">
        <v>389</v>
      </c>
      <c r="M391" s="1" t="s">
        <v>11780</v>
      </c>
      <c r="N391" s="1" t="s">
        <v>13063</v>
      </c>
      <c r="O391" s="1" t="s">
        <v>389</v>
      </c>
      <c r="P391" s="1" t="s">
        <v>13068</v>
      </c>
      <c r="Q391" s="1" t="s">
        <v>13148</v>
      </c>
      <c r="R391" s="1" t="s">
        <v>13797</v>
      </c>
      <c r="S391" s="1" t="s">
        <v>389</v>
      </c>
      <c r="T391" s="1"/>
      <c r="U391" s="1"/>
      <c r="V391" s="1" t="s">
        <v>13807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5435</v>
      </c>
      <c r="G392" s="1" t="s">
        <v>7037</v>
      </c>
      <c r="H392" s="1" t="s">
        <v>8599</v>
      </c>
      <c r="I392" s="1" t="s">
        <v>10154</v>
      </c>
      <c r="J392" s="1"/>
      <c r="K392" s="1" t="s">
        <v>11391</v>
      </c>
      <c r="L392" s="1" t="s">
        <v>390</v>
      </c>
      <c r="M392" s="1" t="s">
        <v>11781</v>
      </c>
      <c r="N392" s="1" t="s">
        <v>13063</v>
      </c>
      <c r="O392" s="1" t="s">
        <v>390</v>
      </c>
      <c r="P392" s="1" t="s">
        <v>13068</v>
      </c>
      <c r="Q392" s="1" t="s">
        <v>13149</v>
      </c>
      <c r="R392" s="1" t="s">
        <v>13797</v>
      </c>
      <c r="S392" s="1" t="s">
        <v>390</v>
      </c>
      <c r="T392" s="1"/>
      <c r="U392" s="1"/>
      <c r="V392" s="1" t="s">
        <v>13807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5436</v>
      </c>
      <c r="G393" s="1" t="s">
        <v>7038</v>
      </c>
      <c r="H393" s="1" t="s">
        <v>8600</v>
      </c>
      <c r="I393" s="1" t="s">
        <v>10155</v>
      </c>
      <c r="J393" s="1"/>
      <c r="K393" s="1" t="s">
        <v>11391</v>
      </c>
      <c r="L393" s="1" t="s">
        <v>391</v>
      </c>
      <c r="M393" s="1" t="s">
        <v>11782</v>
      </c>
      <c r="N393" s="1" t="s">
        <v>13063</v>
      </c>
      <c r="O393" s="1" t="s">
        <v>391</v>
      </c>
      <c r="P393" s="1" t="s">
        <v>13068</v>
      </c>
      <c r="Q393" s="1" t="s">
        <v>13150</v>
      </c>
      <c r="R393" s="1" t="s">
        <v>13797</v>
      </c>
      <c r="S393" s="1" t="s">
        <v>391</v>
      </c>
      <c r="T393" s="1"/>
      <c r="U393" s="1"/>
      <c r="V393" s="1" t="s">
        <v>13807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5437</v>
      </c>
      <c r="G394" s="1" t="s">
        <v>7039</v>
      </c>
      <c r="H394" s="1" t="s">
        <v>8601</v>
      </c>
      <c r="I394" s="1" t="s">
        <v>10156</v>
      </c>
      <c r="J394" s="1"/>
      <c r="K394" s="1" t="s">
        <v>11391</v>
      </c>
      <c r="L394" s="1" t="s">
        <v>392</v>
      </c>
      <c r="M394" s="1" t="s">
        <v>11783</v>
      </c>
      <c r="N394" s="1" t="s">
        <v>13063</v>
      </c>
      <c r="O394" s="1" t="s">
        <v>392</v>
      </c>
      <c r="P394" s="1" t="s">
        <v>13068</v>
      </c>
      <c r="Q394" s="1" t="s">
        <v>13151</v>
      </c>
      <c r="R394" s="1" t="s">
        <v>13797</v>
      </c>
      <c r="S394" s="1" t="s">
        <v>392</v>
      </c>
      <c r="T394" s="1"/>
      <c r="U394" s="1"/>
      <c r="V394" s="1" t="s">
        <v>13807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7040</v>
      </c>
      <c r="H395" s="1" t="s">
        <v>8602</v>
      </c>
      <c r="I395" s="1" t="s">
        <v>10157</v>
      </c>
      <c r="J395" s="1"/>
      <c r="K395" s="1" t="s">
        <v>11391</v>
      </c>
      <c r="L395" s="1" t="s">
        <v>393</v>
      </c>
      <c r="M395" s="1" t="s">
        <v>11784</v>
      </c>
      <c r="N395" s="1" t="s">
        <v>13063</v>
      </c>
      <c r="O395" s="1" t="s">
        <v>393</v>
      </c>
      <c r="P395" s="1" t="s">
        <v>13068</v>
      </c>
      <c r="Q395" s="1" t="s">
        <v>13152</v>
      </c>
      <c r="R395" s="1" t="s">
        <v>13797</v>
      </c>
      <c r="S395" s="1" t="s">
        <v>393</v>
      </c>
      <c r="T395" s="1"/>
      <c r="U395" s="1"/>
      <c r="V395" s="1" t="s">
        <v>13807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5439</v>
      </c>
      <c r="G396" s="1" t="s">
        <v>7041</v>
      </c>
      <c r="H396" s="1" t="s">
        <v>8603</v>
      </c>
      <c r="I396" s="1" t="s">
        <v>10158</v>
      </c>
      <c r="J396" s="1"/>
      <c r="K396" s="1" t="s">
        <v>11391</v>
      </c>
      <c r="L396" s="1" t="s">
        <v>394</v>
      </c>
      <c r="M396" s="1" t="s">
        <v>11785</v>
      </c>
      <c r="N396" s="1" t="s">
        <v>13063</v>
      </c>
      <c r="O396" s="1" t="s">
        <v>394</v>
      </c>
      <c r="P396" s="1" t="s">
        <v>13068</v>
      </c>
      <c r="Q396" s="1" t="s">
        <v>13153</v>
      </c>
      <c r="R396" s="1" t="s">
        <v>13797</v>
      </c>
      <c r="S396" s="1" t="s">
        <v>394</v>
      </c>
      <c r="T396" s="1"/>
      <c r="U396" s="1"/>
      <c r="V396" s="1" t="s">
        <v>13807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7042</v>
      </c>
      <c r="H397" s="1" t="s">
        <v>8604</v>
      </c>
      <c r="I397" s="1" t="s">
        <v>10159</v>
      </c>
      <c r="J397" s="1"/>
      <c r="K397" s="1" t="s">
        <v>11391</v>
      </c>
      <c r="L397" s="1" t="s">
        <v>395</v>
      </c>
      <c r="M397" s="1" t="s">
        <v>11786</v>
      </c>
      <c r="N397" s="1" t="s">
        <v>13063</v>
      </c>
      <c r="O397" s="1" t="s">
        <v>395</v>
      </c>
      <c r="P397" s="1" t="s">
        <v>13068</v>
      </c>
      <c r="Q397" s="1" t="s">
        <v>13154</v>
      </c>
      <c r="R397" s="1" t="s">
        <v>13797</v>
      </c>
      <c r="S397" s="1" t="s">
        <v>395</v>
      </c>
      <c r="T397" s="1"/>
      <c r="U397" s="1"/>
      <c r="V397" s="1" t="s">
        <v>13807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5441</v>
      </c>
      <c r="G398" s="1" t="s">
        <v>7043</v>
      </c>
      <c r="H398" s="1" t="s">
        <v>8605</v>
      </c>
      <c r="I398" s="1" t="s">
        <v>10160</v>
      </c>
      <c r="J398" s="1"/>
      <c r="K398" s="1" t="s">
        <v>11391</v>
      </c>
      <c r="L398" s="1" t="s">
        <v>396</v>
      </c>
      <c r="M398" s="1" t="s">
        <v>11787</v>
      </c>
      <c r="N398" s="1" t="s">
        <v>13063</v>
      </c>
      <c r="O398" s="1" t="s">
        <v>396</v>
      </c>
      <c r="P398" s="1" t="s">
        <v>13068</v>
      </c>
      <c r="Q398" s="1" t="s">
        <v>13155</v>
      </c>
      <c r="R398" s="1" t="s">
        <v>13797</v>
      </c>
      <c r="S398" s="1" t="s">
        <v>396</v>
      </c>
      <c r="T398" s="1"/>
      <c r="U398" s="1"/>
      <c r="V398" s="1" t="s">
        <v>13807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7044</v>
      </c>
      <c r="H399" s="1" t="s">
        <v>8606</v>
      </c>
      <c r="I399" s="1" t="s">
        <v>10161</v>
      </c>
      <c r="J399" s="1"/>
      <c r="K399" s="1" t="s">
        <v>11391</v>
      </c>
      <c r="L399" s="1" t="s">
        <v>397</v>
      </c>
      <c r="M399" s="1" t="s">
        <v>11788</v>
      </c>
      <c r="N399" s="1" t="s">
        <v>13063</v>
      </c>
      <c r="O399" s="1" t="s">
        <v>397</v>
      </c>
      <c r="P399" s="1" t="s">
        <v>13068</v>
      </c>
      <c r="Q399" s="1" t="s">
        <v>13156</v>
      </c>
      <c r="R399" s="1" t="s">
        <v>13797</v>
      </c>
      <c r="S399" s="1" t="s">
        <v>397</v>
      </c>
      <c r="T399" s="1"/>
      <c r="U399" s="1"/>
      <c r="V399" s="1" t="s">
        <v>13807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5443</v>
      </c>
      <c r="G400" s="1" t="s">
        <v>7045</v>
      </c>
      <c r="H400" s="1" t="s">
        <v>8607</v>
      </c>
      <c r="I400" s="1" t="s">
        <v>10162</v>
      </c>
      <c r="J400" s="1"/>
      <c r="K400" s="1" t="s">
        <v>11391</v>
      </c>
      <c r="L400" s="1" t="s">
        <v>398</v>
      </c>
      <c r="M400" s="1" t="s">
        <v>11789</v>
      </c>
      <c r="N400" s="1" t="s">
        <v>13063</v>
      </c>
      <c r="O400" s="1" t="s">
        <v>398</v>
      </c>
      <c r="P400" s="1" t="s">
        <v>13068</v>
      </c>
      <c r="Q400" s="1" t="s">
        <v>13157</v>
      </c>
      <c r="R400" s="1" t="s">
        <v>13797</v>
      </c>
      <c r="S400" s="1" t="s">
        <v>398</v>
      </c>
      <c r="T400" s="1"/>
      <c r="U400" s="1"/>
      <c r="V400" s="1" t="s">
        <v>13807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7046</v>
      </c>
      <c r="H401" s="1" t="s">
        <v>8608</v>
      </c>
      <c r="I401" s="1" t="s">
        <v>10163</v>
      </c>
      <c r="J401" s="1"/>
      <c r="K401" s="1" t="s">
        <v>11391</v>
      </c>
      <c r="L401" s="1" t="s">
        <v>399</v>
      </c>
      <c r="M401" s="1" t="s">
        <v>11790</v>
      </c>
      <c r="N401" s="1" t="s">
        <v>13063</v>
      </c>
      <c r="O401" s="1" t="s">
        <v>399</v>
      </c>
      <c r="P401" s="1" t="s">
        <v>13068</v>
      </c>
      <c r="Q401" s="1" t="s">
        <v>13158</v>
      </c>
      <c r="R401" s="1" t="s">
        <v>13797</v>
      </c>
      <c r="S401" s="1" t="s">
        <v>399</v>
      </c>
      <c r="T401" s="1"/>
      <c r="U401" s="1"/>
      <c r="V401" s="1" t="s">
        <v>13807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7047</v>
      </c>
      <c r="H402" s="1" t="s">
        <v>8605</v>
      </c>
      <c r="I402" s="1" t="s">
        <v>10164</v>
      </c>
      <c r="J402" s="1"/>
      <c r="K402" s="1" t="s">
        <v>11391</v>
      </c>
      <c r="L402" s="1" t="s">
        <v>400</v>
      </c>
      <c r="M402" s="1" t="s">
        <v>11791</v>
      </c>
      <c r="N402" s="1" t="s">
        <v>13063</v>
      </c>
      <c r="O402" s="1" t="s">
        <v>400</v>
      </c>
      <c r="P402" s="1" t="s">
        <v>13068</v>
      </c>
      <c r="Q402" s="1" t="s">
        <v>13155</v>
      </c>
      <c r="R402" s="1" t="s">
        <v>13797</v>
      </c>
      <c r="S402" s="1" t="s">
        <v>400</v>
      </c>
      <c r="T402" s="1"/>
      <c r="U402" s="1"/>
      <c r="V402" s="1" t="s">
        <v>13807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7048</v>
      </c>
      <c r="H403" s="1" t="s">
        <v>8609</v>
      </c>
      <c r="I403" s="1" t="s">
        <v>10165</v>
      </c>
      <c r="J403" s="1"/>
      <c r="K403" s="1" t="s">
        <v>11391</v>
      </c>
      <c r="L403" s="1" t="s">
        <v>401</v>
      </c>
      <c r="M403" s="1" t="s">
        <v>11792</v>
      </c>
      <c r="N403" s="1" t="s">
        <v>13063</v>
      </c>
      <c r="O403" s="1" t="s">
        <v>401</v>
      </c>
      <c r="P403" s="1" t="s">
        <v>13068</v>
      </c>
      <c r="Q403" s="1" t="s">
        <v>13159</v>
      </c>
      <c r="R403" s="1" t="s">
        <v>13797</v>
      </c>
      <c r="S403" s="1" t="s">
        <v>401</v>
      </c>
      <c r="T403" s="1"/>
      <c r="U403" s="1"/>
      <c r="V403" s="1" t="s">
        <v>13807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7049</v>
      </c>
      <c r="H404" s="1" t="s">
        <v>8610</v>
      </c>
      <c r="I404" s="1" t="s">
        <v>10166</v>
      </c>
      <c r="J404" s="1"/>
      <c r="K404" s="1" t="s">
        <v>11391</v>
      </c>
      <c r="L404" s="1" t="s">
        <v>402</v>
      </c>
      <c r="M404" s="1" t="s">
        <v>11793</v>
      </c>
      <c r="N404" s="1" t="s">
        <v>13063</v>
      </c>
      <c r="O404" s="1" t="s">
        <v>402</v>
      </c>
      <c r="P404" s="1" t="s">
        <v>13068</v>
      </c>
      <c r="Q404" s="1" t="s">
        <v>13160</v>
      </c>
      <c r="R404" s="1" t="s">
        <v>13797</v>
      </c>
      <c r="S404" s="1" t="s">
        <v>402</v>
      </c>
      <c r="T404" s="1"/>
      <c r="U404" s="1"/>
      <c r="V404" s="1" t="s">
        <v>13807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5448</v>
      </c>
      <c r="G405" s="1" t="s">
        <v>7050</v>
      </c>
      <c r="H405" s="1" t="s">
        <v>8611</v>
      </c>
      <c r="I405" s="1" t="s">
        <v>10167</v>
      </c>
      <c r="J405" s="1"/>
      <c r="K405" s="1" t="s">
        <v>11391</v>
      </c>
      <c r="L405" s="1" t="s">
        <v>403</v>
      </c>
      <c r="M405" s="1" t="s">
        <v>11794</v>
      </c>
      <c r="N405" s="1" t="s">
        <v>13063</v>
      </c>
      <c r="O405" s="1" t="s">
        <v>403</v>
      </c>
      <c r="P405" s="1" t="s">
        <v>13068</v>
      </c>
      <c r="Q405" s="1" t="s">
        <v>13161</v>
      </c>
      <c r="R405" s="1" t="s">
        <v>13797</v>
      </c>
      <c r="S405" s="1" t="s">
        <v>403</v>
      </c>
      <c r="T405" s="1"/>
      <c r="U405" s="1"/>
      <c r="V405" s="1" t="s">
        <v>13807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5449</v>
      </c>
      <c r="G406" s="1" t="s">
        <v>7051</v>
      </c>
      <c r="H406" s="1" t="s">
        <v>8612</v>
      </c>
      <c r="I406" s="1" t="s">
        <v>10168</v>
      </c>
      <c r="J406" s="1"/>
      <c r="K406" s="1" t="s">
        <v>11391</v>
      </c>
      <c r="L406" s="1" t="s">
        <v>404</v>
      </c>
      <c r="M406" s="1" t="s">
        <v>11795</v>
      </c>
      <c r="N406" s="1" t="s">
        <v>13063</v>
      </c>
      <c r="O406" s="1" t="s">
        <v>404</v>
      </c>
      <c r="P406" s="1" t="s">
        <v>13068</v>
      </c>
      <c r="Q406" s="1" t="s">
        <v>13162</v>
      </c>
      <c r="R406" s="1" t="s">
        <v>13797</v>
      </c>
      <c r="S406" s="1" t="s">
        <v>404</v>
      </c>
      <c r="T406" s="1"/>
      <c r="U406" s="1"/>
      <c r="V406" s="1" t="s">
        <v>13807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7052</v>
      </c>
      <c r="H407" s="1" t="s">
        <v>8613</v>
      </c>
      <c r="I407" s="1" t="s">
        <v>9960</v>
      </c>
      <c r="J407" s="1"/>
      <c r="K407" s="1" t="s">
        <v>11391</v>
      </c>
      <c r="L407" s="1" t="s">
        <v>405</v>
      </c>
      <c r="M407" s="1" t="s">
        <v>11796</v>
      </c>
      <c r="N407" s="1" t="s">
        <v>13063</v>
      </c>
      <c r="O407" s="1" t="s">
        <v>405</v>
      </c>
      <c r="P407" s="1" t="s">
        <v>13068</v>
      </c>
      <c r="Q407" s="1" t="s">
        <v>13163</v>
      </c>
      <c r="R407" s="1" t="s">
        <v>13797</v>
      </c>
      <c r="S407" s="1" t="s">
        <v>405</v>
      </c>
      <c r="T407" s="1"/>
      <c r="U407" s="1"/>
      <c r="V407" s="1" t="s">
        <v>13807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7053</v>
      </c>
      <c r="H408" s="1" t="s">
        <v>8614</v>
      </c>
      <c r="I408" s="1" t="s">
        <v>10169</v>
      </c>
      <c r="J408" s="1"/>
      <c r="K408" s="1" t="s">
        <v>11391</v>
      </c>
      <c r="L408" s="1" t="s">
        <v>406</v>
      </c>
      <c r="M408" s="1" t="s">
        <v>11797</v>
      </c>
      <c r="N408" s="1" t="s">
        <v>13063</v>
      </c>
      <c r="O408" s="1" t="s">
        <v>406</v>
      </c>
      <c r="P408" s="1" t="s">
        <v>13068</v>
      </c>
      <c r="Q408" s="1" t="s">
        <v>13164</v>
      </c>
      <c r="R408" s="1" t="s">
        <v>13797</v>
      </c>
      <c r="S408" s="1" t="s">
        <v>406</v>
      </c>
      <c r="T408" s="1"/>
      <c r="U408" s="1"/>
      <c r="V408" s="1" t="s">
        <v>13807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5452</v>
      </c>
      <c r="G409" s="1" t="s">
        <v>7054</v>
      </c>
      <c r="H409" s="1" t="s">
        <v>8615</v>
      </c>
      <c r="I409" s="1" t="s">
        <v>10170</v>
      </c>
      <c r="J409" s="1"/>
      <c r="K409" s="1" t="s">
        <v>11391</v>
      </c>
      <c r="L409" s="1" t="s">
        <v>407</v>
      </c>
      <c r="M409" s="1" t="s">
        <v>11798</v>
      </c>
      <c r="N409" s="1" t="s">
        <v>13063</v>
      </c>
      <c r="O409" s="1" t="s">
        <v>407</v>
      </c>
      <c r="P409" s="1" t="s">
        <v>13068</v>
      </c>
      <c r="Q409" s="1" t="s">
        <v>13165</v>
      </c>
      <c r="R409" s="1" t="s">
        <v>13797</v>
      </c>
      <c r="S409" s="1" t="s">
        <v>407</v>
      </c>
      <c r="T409" s="1"/>
      <c r="U409" s="1"/>
      <c r="V409" s="1" t="s">
        <v>13807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5453</v>
      </c>
      <c r="G410" s="1" t="s">
        <v>7055</v>
      </c>
      <c r="H410" s="1" t="s">
        <v>8616</v>
      </c>
      <c r="I410" s="1" t="s">
        <v>10171</v>
      </c>
      <c r="J410" s="1"/>
      <c r="K410" s="1" t="s">
        <v>11391</v>
      </c>
      <c r="L410" s="1" t="s">
        <v>408</v>
      </c>
      <c r="M410" s="1" t="s">
        <v>11799</v>
      </c>
      <c r="N410" s="1" t="s">
        <v>13063</v>
      </c>
      <c r="O410" s="1" t="s">
        <v>408</v>
      </c>
      <c r="P410" s="1" t="s">
        <v>13068</v>
      </c>
      <c r="Q410" s="1" t="s">
        <v>13166</v>
      </c>
      <c r="R410" s="1" t="s">
        <v>13797</v>
      </c>
      <c r="S410" s="1" t="s">
        <v>408</v>
      </c>
      <c r="T410" s="1"/>
      <c r="U410" s="1"/>
      <c r="V410" s="1" t="s">
        <v>13807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5454</v>
      </c>
      <c r="G411" s="1" t="s">
        <v>7056</v>
      </c>
      <c r="H411" s="1" t="s">
        <v>8616</v>
      </c>
      <c r="I411" s="1" t="s">
        <v>10172</v>
      </c>
      <c r="J411" s="1"/>
      <c r="K411" s="1" t="s">
        <v>11391</v>
      </c>
      <c r="L411" s="1" t="s">
        <v>409</v>
      </c>
      <c r="M411" s="1" t="s">
        <v>11800</v>
      </c>
      <c r="N411" s="1" t="s">
        <v>13063</v>
      </c>
      <c r="O411" s="1" t="s">
        <v>409</v>
      </c>
      <c r="P411" s="1" t="s">
        <v>13068</v>
      </c>
      <c r="Q411" s="1" t="s">
        <v>13166</v>
      </c>
      <c r="R411" s="1" t="s">
        <v>13797</v>
      </c>
      <c r="S411" s="1" t="s">
        <v>409</v>
      </c>
      <c r="T411" s="1"/>
      <c r="U411" s="1"/>
      <c r="V411" s="1" t="s">
        <v>13807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5455</v>
      </c>
      <c r="G412" s="1" t="s">
        <v>7057</v>
      </c>
      <c r="H412" s="1" t="s">
        <v>8617</v>
      </c>
      <c r="I412" s="1" t="s">
        <v>10173</v>
      </c>
      <c r="J412" s="1"/>
      <c r="K412" s="1" t="s">
        <v>11391</v>
      </c>
      <c r="L412" s="1" t="s">
        <v>410</v>
      </c>
      <c r="M412" s="1" t="s">
        <v>11801</v>
      </c>
      <c r="N412" s="1" t="s">
        <v>13063</v>
      </c>
      <c r="O412" s="1" t="s">
        <v>410</v>
      </c>
      <c r="P412" s="1" t="s">
        <v>13068</v>
      </c>
      <c r="Q412" s="1" t="s">
        <v>13167</v>
      </c>
      <c r="R412" s="1" t="s">
        <v>13797</v>
      </c>
      <c r="S412" s="1" t="s">
        <v>410</v>
      </c>
      <c r="T412" s="1"/>
      <c r="U412" s="1"/>
      <c r="V412" s="1" t="s">
        <v>13807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5456</v>
      </c>
      <c r="G413" s="1" t="s">
        <v>7058</v>
      </c>
      <c r="H413" s="1" t="s">
        <v>8618</v>
      </c>
      <c r="I413" s="1" t="s">
        <v>10174</v>
      </c>
      <c r="J413" s="1"/>
      <c r="K413" s="1" t="s">
        <v>11391</v>
      </c>
      <c r="L413" s="1" t="s">
        <v>411</v>
      </c>
      <c r="M413" s="1" t="s">
        <v>11802</v>
      </c>
      <c r="N413" s="1" t="s">
        <v>13063</v>
      </c>
      <c r="O413" s="1" t="s">
        <v>411</v>
      </c>
      <c r="P413" s="1" t="s">
        <v>13068</v>
      </c>
      <c r="Q413" s="1" t="s">
        <v>13168</v>
      </c>
      <c r="R413" s="1" t="s">
        <v>13797</v>
      </c>
      <c r="S413" s="1" t="s">
        <v>411</v>
      </c>
      <c r="T413" s="1"/>
      <c r="U413" s="1"/>
      <c r="V413" s="1" t="s">
        <v>13807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5457</v>
      </c>
      <c r="G414" s="1" t="s">
        <v>7059</v>
      </c>
      <c r="H414" s="1" t="s">
        <v>8619</v>
      </c>
      <c r="I414" s="1" t="s">
        <v>10175</v>
      </c>
      <c r="J414" s="1"/>
      <c r="K414" s="1" t="s">
        <v>11391</v>
      </c>
      <c r="L414" s="1" t="s">
        <v>412</v>
      </c>
      <c r="M414" s="1" t="s">
        <v>11803</v>
      </c>
      <c r="N414" s="1" t="s">
        <v>13063</v>
      </c>
      <c r="O414" s="1" t="s">
        <v>412</v>
      </c>
      <c r="P414" s="1" t="s">
        <v>13068</v>
      </c>
      <c r="Q414" s="1" t="s">
        <v>13169</v>
      </c>
      <c r="R414" s="1" t="s">
        <v>13797</v>
      </c>
      <c r="S414" s="1" t="s">
        <v>412</v>
      </c>
      <c r="T414" s="1"/>
      <c r="U414" s="1"/>
      <c r="V414" s="1" t="s">
        <v>13807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5458</v>
      </c>
      <c r="G415" s="1" t="s">
        <v>7060</v>
      </c>
      <c r="H415" s="1" t="s">
        <v>8620</v>
      </c>
      <c r="I415" s="1" t="s">
        <v>10176</v>
      </c>
      <c r="J415" s="1"/>
      <c r="K415" s="1" t="s">
        <v>11391</v>
      </c>
      <c r="L415" s="1" t="s">
        <v>413</v>
      </c>
      <c r="M415" s="1" t="s">
        <v>11804</v>
      </c>
      <c r="N415" s="1" t="s">
        <v>13063</v>
      </c>
      <c r="O415" s="1" t="s">
        <v>413</v>
      </c>
      <c r="P415" s="1" t="s">
        <v>13068</v>
      </c>
      <c r="Q415" s="1" t="s">
        <v>13170</v>
      </c>
      <c r="R415" s="1" t="s">
        <v>13797</v>
      </c>
      <c r="S415" s="1" t="s">
        <v>413</v>
      </c>
      <c r="T415" s="1"/>
      <c r="U415" s="1"/>
      <c r="V415" s="1" t="s">
        <v>13807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5459</v>
      </c>
      <c r="G416" s="1" t="s">
        <v>7061</v>
      </c>
      <c r="H416" s="1" t="s">
        <v>8621</v>
      </c>
      <c r="I416" s="1" t="s">
        <v>10177</v>
      </c>
      <c r="J416" s="1"/>
      <c r="K416" s="1" t="s">
        <v>11391</v>
      </c>
      <c r="L416" s="1" t="s">
        <v>414</v>
      </c>
      <c r="M416" s="1" t="s">
        <v>11805</v>
      </c>
      <c r="N416" s="1" t="s">
        <v>13063</v>
      </c>
      <c r="O416" s="1" t="s">
        <v>414</v>
      </c>
      <c r="P416" s="1" t="s">
        <v>13068</v>
      </c>
      <c r="Q416" s="1" t="s">
        <v>13171</v>
      </c>
      <c r="R416" s="1" t="s">
        <v>13797</v>
      </c>
      <c r="S416" s="1" t="s">
        <v>414</v>
      </c>
      <c r="T416" s="1"/>
      <c r="U416" s="1"/>
      <c r="V416" s="1" t="s">
        <v>13807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5460</v>
      </c>
      <c r="G417" s="1" t="s">
        <v>7062</v>
      </c>
      <c r="H417" s="1" t="s">
        <v>8622</v>
      </c>
      <c r="I417" s="1" t="s">
        <v>10178</v>
      </c>
      <c r="J417" s="1"/>
      <c r="K417" s="1" t="s">
        <v>11391</v>
      </c>
      <c r="L417" s="1" t="s">
        <v>415</v>
      </c>
      <c r="M417" s="1" t="s">
        <v>11806</v>
      </c>
      <c r="N417" s="1" t="s">
        <v>13063</v>
      </c>
      <c r="O417" s="1" t="s">
        <v>415</v>
      </c>
      <c r="P417" s="1" t="s">
        <v>13068</v>
      </c>
      <c r="Q417" s="1" t="s">
        <v>13172</v>
      </c>
      <c r="R417" s="1" t="s">
        <v>13797</v>
      </c>
      <c r="S417" s="1" t="s">
        <v>415</v>
      </c>
      <c r="T417" s="1"/>
      <c r="U417" s="1"/>
      <c r="V417" s="1" t="s">
        <v>13807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5461</v>
      </c>
      <c r="G418" s="1" t="s">
        <v>7063</v>
      </c>
      <c r="H418" s="1" t="s">
        <v>8623</v>
      </c>
      <c r="I418" s="1" t="s">
        <v>10179</v>
      </c>
      <c r="J418" s="1"/>
      <c r="K418" s="1" t="s">
        <v>11391</v>
      </c>
      <c r="L418" s="1" t="s">
        <v>416</v>
      </c>
      <c r="M418" s="1" t="s">
        <v>11807</v>
      </c>
      <c r="N418" s="1" t="s">
        <v>13063</v>
      </c>
      <c r="O418" s="1" t="s">
        <v>416</v>
      </c>
      <c r="P418" s="1" t="s">
        <v>13068</v>
      </c>
      <c r="Q418" s="1" t="s">
        <v>13173</v>
      </c>
      <c r="R418" s="1" t="s">
        <v>13797</v>
      </c>
      <c r="S418" s="1" t="s">
        <v>416</v>
      </c>
      <c r="T418" s="1"/>
      <c r="U418" s="1"/>
      <c r="V418" s="1" t="s">
        <v>13807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5462</v>
      </c>
      <c r="G419" s="1" t="s">
        <v>7064</v>
      </c>
      <c r="H419" s="1" t="s">
        <v>8624</v>
      </c>
      <c r="I419" s="1" t="s">
        <v>10180</v>
      </c>
      <c r="J419" s="1"/>
      <c r="K419" s="1" t="s">
        <v>11391</v>
      </c>
      <c r="L419" s="1" t="s">
        <v>417</v>
      </c>
      <c r="M419" s="1" t="s">
        <v>11808</v>
      </c>
      <c r="N419" s="1" t="s">
        <v>13063</v>
      </c>
      <c r="O419" s="1" t="s">
        <v>417</v>
      </c>
      <c r="P419" s="1" t="s">
        <v>13068</v>
      </c>
      <c r="Q419" s="1" t="s">
        <v>13174</v>
      </c>
      <c r="R419" s="1" t="s">
        <v>13797</v>
      </c>
      <c r="S419" s="1" t="s">
        <v>417</v>
      </c>
      <c r="T419" s="1"/>
      <c r="U419" s="1"/>
      <c r="V419" s="1" t="s">
        <v>13807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5463</v>
      </c>
      <c r="G420" s="1" t="s">
        <v>3804</v>
      </c>
      <c r="H420" s="1" t="s">
        <v>8625</v>
      </c>
      <c r="I420" s="1" t="s">
        <v>10181</v>
      </c>
      <c r="J420" s="1"/>
      <c r="K420" s="1" t="s">
        <v>11391</v>
      </c>
      <c r="L420" s="1" t="s">
        <v>418</v>
      </c>
      <c r="M420" s="1" t="s">
        <v>11809</v>
      </c>
      <c r="N420" s="1" t="s">
        <v>13063</v>
      </c>
      <c r="O420" s="1" t="s">
        <v>418</v>
      </c>
      <c r="P420" s="1" t="s">
        <v>13068</v>
      </c>
      <c r="Q420" s="1" t="s">
        <v>13175</v>
      </c>
      <c r="R420" s="1" t="s">
        <v>13797</v>
      </c>
      <c r="S420" s="1" t="s">
        <v>418</v>
      </c>
      <c r="T420" s="1"/>
      <c r="U420" s="1"/>
      <c r="V420" s="1" t="s">
        <v>13807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5464</v>
      </c>
      <c r="G421" s="1" t="s">
        <v>3805</v>
      </c>
      <c r="H421" s="1" t="s">
        <v>8626</v>
      </c>
      <c r="I421" s="1" t="s">
        <v>10182</v>
      </c>
      <c r="J421" s="1"/>
      <c r="K421" s="1" t="s">
        <v>11391</v>
      </c>
      <c r="L421" s="1" t="s">
        <v>419</v>
      </c>
      <c r="M421" s="1" t="s">
        <v>11810</v>
      </c>
      <c r="N421" s="1" t="s">
        <v>13063</v>
      </c>
      <c r="O421" s="1" t="s">
        <v>419</v>
      </c>
      <c r="P421" s="1" t="s">
        <v>13068</v>
      </c>
      <c r="Q421" s="1" t="s">
        <v>13176</v>
      </c>
      <c r="R421" s="1" t="s">
        <v>13797</v>
      </c>
      <c r="S421" s="1" t="s">
        <v>419</v>
      </c>
      <c r="T421" s="1"/>
      <c r="U421" s="1"/>
      <c r="V421" s="1" t="s">
        <v>13807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5465</v>
      </c>
      <c r="G422" s="1" t="s">
        <v>7065</v>
      </c>
      <c r="H422" s="1" t="s">
        <v>8627</v>
      </c>
      <c r="I422" s="1" t="s">
        <v>10183</v>
      </c>
      <c r="J422" s="1"/>
      <c r="K422" s="1" t="s">
        <v>11391</v>
      </c>
      <c r="L422" s="1" t="s">
        <v>420</v>
      </c>
      <c r="M422" s="1" t="s">
        <v>11811</v>
      </c>
      <c r="N422" s="1" t="s">
        <v>13063</v>
      </c>
      <c r="O422" s="1" t="s">
        <v>420</v>
      </c>
      <c r="P422" s="1" t="s">
        <v>13068</v>
      </c>
      <c r="Q422" s="1" t="s">
        <v>13177</v>
      </c>
      <c r="R422" s="1" t="s">
        <v>13797</v>
      </c>
      <c r="S422" s="1" t="s">
        <v>420</v>
      </c>
      <c r="T422" s="1"/>
      <c r="U422" s="1"/>
      <c r="V422" s="1" t="s">
        <v>13807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5466</v>
      </c>
      <c r="G423" s="1" t="s">
        <v>7066</v>
      </c>
      <c r="H423" s="1" t="s">
        <v>8628</v>
      </c>
      <c r="I423" s="1" t="s">
        <v>10184</v>
      </c>
      <c r="J423" s="1"/>
      <c r="K423" s="1" t="s">
        <v>11391</v>
      </c>
      <c r="L423" s="1" t="s">
        <v>421</v>
      </c>
      <c r="M423" s="1" t="s">
        <v>11812</v>
      </c>
      <c r="N423" s="1" t="s">
        <v>13063</v>
      </c>
      <c r="O423" s="1" t="s">
        <v>421</v>
      </c>
      <c r="P423" s="1" t="s">
        <v>13068</v>
      </c>
      <c r="Q423" s="1" t="s">
        <v>13178</v>
      </c>
      <c r="R423" s="1" t="s">
        <v>13797</v>
      </c>
      <c r="S423" s="1" t="s">
        <v>421</v>
      </c>
      <c r="T423" s="1"/>
      <c r="U423" s="1"/>
      <c r="V423" s="1" t="s">
        <v>13807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5467</v>
      </c>
      <c r="G424" s="1" t="s">
        <v>7067</v>
      </c>
      <c r="H424" s="1" t="s">
        <v>8629</v>
      </c>
      <c r="I424" s="1" t="s">
        <v>10185</v>
      </c>
      <c r="J424" s="1"/>
      <c r="K424" s="1" t="s">
        <v>11391</v>
      </c>
      <c r="L424" s="1" t="s">
        <v>422</v>
      </c>
      <c r="M424" s="1" t="s">
        <v>11813</v>
      </c>
      <c r="N424" s="1" t="s">
        <v>13063</v>
      </c>
      <c r="O424" s="1" t="s">
        <v>422</v>
      </c>
      <c r="P424" s="1" t="s">
        <v>13068</v>
      </c>
      <c r="Q424" s="1" t="s">
        <v>13179</v>
      </c>
      <c r="R424" s="1" t="s">
        <v>13797</v>
      </c>
      <c r="S424" s="1" t="s">
        <v>422</v>
      </c>
      <c r="T424" s="1"/>
      <c r="U424" s="1"/>
      <c r="V424" s="1" t="s">
        <v>13807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3809</v>
      </c>
      <c r="G425" s="1" t="s">
        <v>7068</v>
      </c>
      <c r="H425" s="1" t="s">
        <v>8630</v>
      </c>
      <c r="I425" s="1" t="s">
        <v>10186</v>
      </c>
      <c r="J425" s="1"/>
      <c r="K425" s="1" t="s">
        <v>11391</v>
      </c>
      <c r="L425" s="1" t="s">
        <v>423</v>
      </c>
      <c r="M425" s="1" t="s">
        <v>11814</v>
      </c>
      <c r="N425" s="1" t="s">
        <v>13063</v>
      </c>
      <c r="O425" s="1" t="s">
        <v>423</v>
      </c>
      <c r="P425" s="1" t="s">
        <v>13068</v>
      </c>
      <c r="Q425" s="1" t="s">
        <v>13180</v>
      </c>
      <c r="R425" s="1" t="s">
        <v>13797</v>
      </c>
      <c r="S425" s="1" t="s">
        <v>423</v>
      </c>
      <c r="T425" s="1"/>
      <c r="U425" s="1"/>
      <c r="V425" s="1" t="s">
        <v>13807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5468</v>
      </c>
      <c r="G426" s="1" t="s">
        <v>7069</v>
      </c>
      <c r="H426" s="1" t="s">
        <v>7080</v>
      </c>
      <c r="I426" s="1" t="s">
        <v>10187</v>
      </c>
      <c r="J426" s="1"/>
      <c r="K426" s="1" t="s">
        <v>11391</v>
      </c>
      <c r="L426" s="1" t="s">
        <v>424</v>
      </c>
      <c r="M426" s="1" t="s">
        <v>11815</v>
      </c>
      <c r="N426" s="1" t="s">
        <v>13063</v>
      </c>
      <c r="O426" s="1" t="s">
        <v>424</v>
      </c>
      <c r="P426" s="1" t="s">
        <v>13068</v>
      </c>
      <c r="Q426" s="1" t="s">
        <v>13181</v>
      </c>
      <c r="R426" s="1" t="s">
        <v>13797</v>
      </c>
      <c r="S426" s="1" t="s">
        <v>424</v>
      </c>
      <c r="T426" s="1"/>
      <c r="U426" s="1"/>
      <c r="V426" s="1" t="s">
        <v>13807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5469</v>
      </c>
      <c r="G427" s="1" t="s">
        <v>7070</v>
      </c>
      <c r="H427" s="1" t="s">
        <v>8630</v>
      </c>
      <c r="I427" s="1" t="s">
        <v>10188</v>
      </c>
      <c r="J427" s="1"/>
      <c r="K427" s="1" t="s">
        <v>11391</v>
      </c>
      <c r="L427" s="1" t="s">
        <v>425</v>
      </c>
      <c r="M427" s="1" t="s">
        <v>11816</v>
      </c>
      <c r="N427" s="1" t="s">
        <v>13063</v>
      </c>
      <c r="O427" s="1" t="s">
        <v>425</v>
      </c>
      <c r="P427" s="1" t="s">
        <v>13068</v>
      </c>
      <c r="Q427" s="1" t="s">
        <v>13180</v>
      </c>
      <c r="R427" s="1" t="s">
        <v>13797</v>
      </c>
      <c r="S427" s="1" t="s">
        <v>425</v>
      </c>
      <c r="T427" s="1"/>
      <c r="U427" s="1"/>
      <c r="V427" s="1" t="s">
        <v>13807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5470</v>
      </c>
      <c r="G428" s="1" t="s">
        <v>7071</v>
      </c>
      <c r="H428" s="1" t="s">
        <v>8631</v>
      </c>
      <c r="I428" s="1" t="s">
        <v>10189</v>
      </c>
      <c r="J428" s="1"/>
      <c r="K428" s="1" t="s">
        <v>11391</v>
      </c>
      <c r="L428" s="1" t="s">
        <v>426</v>
      </c>
      <c r="M428" s="1" t="s">
        <v>11817</v>
      </c>
      <c r="N428" s="1" t="s">
        <v>13063</v>
      </c>
      <c r="O428" s="1" t="s">
        <v>426</v>
      </c>
      <c r="P428" s="1" t="s">
        <v>13068</v>
      </c>
      <c r="Q428" s="1" t="s">
        <v>13182</v>
      </c>
      <c r="R428" s="1" t="s">
        <v>13797</v>
      </c>
      <c r="S428" s="1" t="s">
        <v>426</v>
      </c>
      <c r="T428" s="1"/>
      <c r="U428" s="1"/>
      <c r="V428" s="1" t="s">
        <v>13807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5471</v>
      </c>
      <c r="G429" s="1" t="s">
        <v>7072</v>
      </c>
      <c r="H429" s="1" t="s">
        <v>8632</v>
      </c>
      <c r="I429" s="1" t="s">
        <v>10190</v>
      </c>
      <c r="J429" s="1"/>
      <c r="K429" s="1" t="s">
        <v>11391</v>
      </c>
      <c r="L429" s="1" t="s">
        <v>427</v>
      </c>
      <c r="M429" s="1" t="s">
        <v>11818</v>
      </c>
      <c r="N429" s="1" t="s">
        <v>13063</v>
      </c>
      <c r="O429" s="1" t="s">
        <v>427</v>
      </c>
      <c r="P429" s="1" t="s">
        <v>13068</v>
      </c>
      <c r="Q429" s="1" t="s">
        <v>13183</v>
      </c>
      <c r="R429" s="1" t="s">
        <v>13797</v>
      </c>
      <c r="S429" s="1" t="s">
        <v>427</v>
      </c>
      <c r="T429" s="1"/>
      <c r="U429" s="1"/>
      <c r="V429" s="1" t="s">
        <v>13807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5472</v>
      </c>
      <c r="G430" s="1" t="s">
        <v>7073</v>
      </c>
      <c r="H430" s="1" t="s">
        <v>8633</v>
      </c>
      <c r="I430" s="1" t="s">
        <v>10191</v>
      </c>
      <c r="J430" s="1"/>
      <c r="K430" s="1" t="s">
        <v>11391</v>
      </c>
      <c r="L430" s="1" t="s">
        <v>428</v>
      </c>
      <c r="M430" s="1" t="s">
        <v>11819</v>
      </c>
      <c r="N430" s="1" t="s">
        <v>13063</v>
      </c>
      <c r="O430" s="1" t="s">
        <v>428</v>
      </c>
      <c r="P430" s="1" t="s">
        <v>13068</v>
      </c>
      <c r="Q430" s="1" t="s">
        <v>13184</v>
      </c>
      <c r="R430" s="1" t="s">
        <v>13797</v>
      </c>
      <c r="S430" s="1" t="s">
        <v>428</v>
      </c>
      <c r="T430" s="1"/>
      <c r="U430" s="1"/>
      <c r="V430" s="1" t="s">
        <v>13807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5473</v>
      </c>
      <c r="G431" s="1" t="s">
        <v>7074</v>
      </c>
      <c r="H431" s="1" t="s">
        <v>8634</v>
      </c>
      <c r="I431" s="1" t="s">
        <v>10192</v>
      </c>
      <c r="J431" s="1"/>
      <c r="K431" s="1" t="s">
        <v>11391</v>
      </c>
      <c r="L431" s="1" t="s">
        <v>429</v>
      </c>
      <c r="M431" s="1" t="s">
        <v>11820</v>
      </c>
      <c r="N431" s="1" t="s">
        <v>13063</v>
      </c>
      <c r="O431" s="1" t="s">
        <v>429</v>
      </c>
      <c r="P431" s="1" t="s">
        <v>13068</v>
      </c>
      <c r="Q431" s="1" t="s">
        <v>13185</v>
      </c>
      <c r="R431" s="1" t="s">
        <v>13797</v>
      </c>
      <c r="S431" s="1" t="s">
        <v>429</v>
      </c>
      <c r="T431" s="1"/>
      <c r="U431" s="1"/>
      <c r="V431" s="1" t="s">
        <v>13807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5474</v>
      </c>
      <c r="G432" s="1" t="s">
        <v>7075</v>
      </c>
      <c r="H432" s="1" t="s">
        <v>8635</v>
      </c>
      <c r="I432" s="1" t="s">
        <v>10193</v>
      </c>
      <c r="J432" s="1"/>
      <c r="K432" s="1" t="s">
        <v>11391</v>
      </c>
      <c r="L432" s="1" t="s">
        <v>430</v>
      </c>
      <c r="M432" s="1" t="s">
        <v>11821</v>
      </c>
      <c r="N432" s="1" t="s">
        <v>13063</v>
      </c>
      <c r="O432" s="1" t="s">
        <v>430</v>
      </c>
      <c r="P432" s="1" t="s">
        <v>13068</v>
      </c>
      <c r="Q432" s="1" t="s">
        <v>13186</v>
      </c>
      <c r="R432" s="1" t="s">
        <v>13797</v>
      </c>
      <c r="S432" s="1" t="s">
        <v>430</v>
      </c>
      <c r="T432" s="1"/>
      <c r="U432" s="1"/>
      <c r="V432" s="1" t="s">
        <v>13807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5475</v>
      </c>
      <c r="G433" s="1" t="s">
        <v>7076</v>
      </c>
      <c r="H433" s="1" t="s">
        <v>8636</v>
      </c>
      <c r="I433" s="1" t="s">
        <v>10194</v>
      </c>
      <c r="J433" s="1"/>
      <c r="K433" s="1" t="s">
        <v>11391</v>
      </c>
      <c r="L433" s="1" t="s">
        <v>431</v>
      </c>
      <c r="M433" s="1" t="s">
        <v>11822</v>
      </c>
      <c r="N433" s="1" t="s">
        <v>13063</v>
      </c>
      <c r="O433" s="1" t="s">
        <v>431</v>
      </c>
      <c r="P433" s="1" t="s">
        <v>13068</v>
      </c>
      <c r="Q433" s="1" t="s">
        <v>13187</v>
      </c>
      <c r="R433" s="1" t="s">
        <v>13797</v>
      </c>
      <c r="S433" s="1" t="s">
        <v>431</v>
      </c>
      <c r="T433" s="1"/>
      <c r="U433" s="1"/>
      <c r="V433" s="1" t="s">
        <v>13807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5476</v>
      </c>
      <c r="G434" s="1" t="s">
        <v>3818</v>
      </c>
      <c r="H434" s="1" t="s">
        <v>8637</v>
      </c>
      <c r="I434" s="1" t="s">
        <v>10195</v>
      </c>
      <c r="J434" s="1"/>
      <c r="K434" s="1" t="s">
        <v>11391</v>
      </c>
      <c r="L434" s="1" t="s">
        <v>432</v>
      </c>
      <c r="M434" s="1" t="s">
        <v>11823</v>
      </c>
      <c r="N434" s="1" t="s">
        <v>13063</v>
      </c>
      <c r="O434" s="1" t="s">
        <v>432</v>
      </c>
      <c r="P434" s="1" t="s">
        <v>13068</v>
      </c>
      <c r="Q434" s="1" t="s">
        <v>13188</v>
      </c>
      <c r="R434" s="1" t="s">
        <v>13797</v>
      </c>
      <c r="S434" s="1" t="s">
        <v>432</v>
      </c>
      <c r="T434" s="1"/>
      <c r="U434" s="1"/>
      <c r="V434" s="1" t="s">
        <v>13807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5477</v>
      </c>
      <c r="G435" s="1" t="s">
        <v>7077</v>
      </c>
      <c r="H435" s="1" t="s">
        <v>8631</v>
      </c>
      <c r="I435" s="1" t="s">
        <v>10196</v>
      </c>
      <c r="J435" s="1"/>
      <c r="K435" s="1" t="s">
        <v>11391</v>
      </c>
      <c r="L435" s="1" t="s">
        <v>433</v>
      </c>
      <c r="M435" s="1" t="s">
        <v>11824</v>
      </c>
      <c r="N435" s="1" t="s">
        <v>13063</v>
      </c>
      <c r="O435" s="1" t="s">
        <v>433</v>
      </c>
      <c r="P435" s="1" t="s">
        <v>13068</v>
      </c>
      <c r="Q435" s="1" t="s">
        <v>13182</v>
      </c>
      <c r="R435" s="1" t="s">
        <v>13797</v>
      </c>
      <c r="S435" s="1" t="s">
        <v>433</v>
      </c>
      <c r="T435" s="1"/>
      <c r="U435" s="1"/>
      <c r="V435" s="1" t="s">
        <v>13807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5478</v>
      </c>
      <c r="G436" s="1" t="s">
        <v>7078</v>
      </c>
      <c r="H436" s="1" t="s">
        <v>8638</v>
      </c>
      <c r="I436" s="1" t="s">
        <v>10197</v>
      </c>
      <c r="J436" s="1"/>
      <c r="K436" s="1" t="s">
        <v>11391</v>
      </c>
      <c r="L436" s="1" t="s">
        <v>434</v>
      </c>
      <c r="M436" s="1" t="s">
        <v>11825</v>
      </c>
      <c r="N436" s="1" t="s">
        <v>13063</v>
      </c>
      <c r="O436" s="1" t="s">
        <v>434</v>
      </c>
      <c r="P436" s="1" t="s">
        <v>13068</v>
      </c>
      <c r="Q436" s="1" t="s">
        <v>13189</v>
      </c>
      <c r="R436" s="1" t="s">
        <v>13797</v>
      </c>
      <c r="S436" s="1" t="s">
        <v>434</v>
      </c>
      <c r="T436" s="1"/>
      <c r="U436" s="1"/>
      <c r="V436" s="1" t="s">
        <v>13807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7079</v>
      </c>
      <c r="H437" s="1" t="s">
        <v>8639</v>
      </c>
      <c r="I437" s="1" t="s">
        <v>10198</v>
      </c>
      <c r="J437" s="1"/>
      <c r="K437" s="1" t="s">
        <v>11391</v>
      </c>
      <c r="L437" s="1" t="s">
        <v>435</v>
      </c>
      <c r="M437" s="1" t="s">
        <v>11826</v>
      </c>
      <c r="N437" s="1" t="s">
        <v>13063</v>
      </c>
      <c r="O437" s="1" t="s">
        <v>435</v>
      </c>
      <c r="P437" s="1" t="s">
        <v>13068</v>
      </c>
      <c r="Q437" s="1" t="s">
        <v>13190</v>
      </c>
      <c r="R437" s="1" t="s">
        <v>13797</v>
      </c>
      <c r="S437" s="1" t="s">
        <v>435</v>
      </c>
      <c r="T437" s="1"/>
      <c r="U437" s="1"/>
      <c r="V437" s="1" t="s">
        <v>13807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5480</v>
      </c>
      <c r="G438" s="1" t="s">
        <v>7080</v>
      </c>
      <c r="H438" s="1" t="s">
        <v>7080</v>
      </c>
      <c r="I438" s="1" t="s">
        <v>10199</v>
      </c>
      <c r="J438" s="1"/>
      <c r="K438" s="1" t="s">
        <v>11391</v>
      </c>
      <c r="L438" s="1" t="s">
        <v>436</v>
      </c>
      <c r="M438" s="1" t="s">
        <v>11827</v>
      </c>
      <c r="N438" s="1" t="s">
        <v>13063</v>
      </c>
      <c r="O438" s="1" t="s">
        <v>436</v>
      </c>
      <c r="P438" s="1" t="s">
        <v>13068</v>
      </c>
      <c r="Q438" s="1" t="s">
        <v>13181</v>
      </c>
      <c r="R438" s="1" t="s">
        <v>13797</v>
      </c>
      <c r="S438" s="1" t="s">
        <v>436</v>
      </c>
      <c r="T438" s="1"/>
      <c r="U438" s="1"/>
      <c r="V438" s="1" t="s">
        <v>13807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5481</v>
      </c>
      <c r="G439" s="1" t="s">
        <v>7081</v>
      </c>
      <c r="H439" s="1" t="s">
        <v>8621</v>
      </c>
      <c r="I439" s="1" t="s">
        <v>10200</v>
      </c>
      <c r="J439" s="1"/>
      <c r="K439" s="1" t="s">
        <v>11391</v>
      </c>
      <c r="L439" s="1" t="s">
        <v>437</v>
      </c>
      <c r="M439" s="1" t="s">
        <v>11828</v>
      </c>
      <c r="N439" s="1" t="s">
        <v>13063</v>
      </c>
      <c r="O439" s="1" t="s">
        <v>437</v>
      </c>
      <c r="P439" s="1" t="s">
        <v>13068</v>
      </c>
      <c r="Q439" s="1" t="s">
        <v>13171</v>
      </c>
      <c r="R439" s="1" t="s">
        <v>13797</v>
      </c>
      <c r="S439" s="1" t="s">
        <v>437</v>
      </c>
      <c r="T439" s="1"/>
      <c r="U439" s="1"/>
      <c r="V439" s="1" t="s">
        <v>13807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7082</v>
      </c>
      <c r="H440" s="1" t="s">
        <v>8640</v>
      </c>
      <c r="I440" s="1" t="s">
        <v>10201</v>
      </c>
      <c r="J440" s="1"/>
      <c r="K440" s="1" t="s">
        <v>11391</v>
      </c>
      <c r="L440" s="1" t="s">
        <v>438</v>
      </c>
      <c r="M440" s="1" t="s">
        <v>11829</v>
      </c>
      <c r="N440" s="1" t="s">
        <v>13063</v>
      </c>
      <c r="O440" s="1" t="s">
        <v>438</v>
      </c>
      <c r="P440" s="1" t="s">
        <v>13068</v>
      </c>
      <c r="Q440" s="1" t="s">
        <v>13191</v>
      </c>
      <c r="R440" s="1" t="s">
        <v>13797</v>
      </c>
      <c r="S440" s="1" t="s">
        <v>438</v>
      </c>
      <c r="T440" s="1"/>
      <c r="U440" s="1"/>
      <c r="V440" s="1" t="s">
        <v>13807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5483</v>
      </c>
      <c r="G441" s="1" t="s">
        <v>7083</v>
      </c>
      <c r="H441" s="1" t="s">
        <v>8641</v>
      </c>
      <c r="I441" s="1" t="s">
        <v>10202</v>
      </c>
      <c r="J441" s="1"/>
      <c r="K441" s="1" t="s">
        <v>11391</v>
      </c>
      <c r="L441" s="1" t="s">
        <v>439</v>
      </c>
      <c r="M441" s="1" t="s">
        <v>11830</v>
      </c>
      <c r="N441" s="1" t="s">
        <v>13063</v>
      </c>
      <c r="O441" s="1" t="s">
        <v>439</v>
      </c>
      <c r="P441" s="1" t="s">
        <v>13068</v>
      </c>
      <c r="Q441" s="1" t="s">
        <v>13192</v>
      </c>
      <c r="R441" s="1" t="s">
        <v>13797</v>
      </c>
      <c r="S441" s="1" t="s">
        <v>439</v>
      </c>
      <c r="T441" s="1"/>
      <c r="U441" s="1"/>
      <c r="V441" s="1" t="s">
        <v>13807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5484</v>
      </c>
      <c r="G442" s="1" t="s">
        <v>7084</v>
      </c>
      <c r="H442" s="1" t="s">
        <v>8642</v>
      </c>
      <c r="I442" s="1" t="s">
        <v>10203</v>
      </c>
      <c r="J442" s="1"/>
      <c r="K442" s="1" t="s">
        <v>11391</v>
      </c>
      <c r="L442" s="1" t="s">
        <v>440</v>
      </c>
      <c r="M442" s="1" t="s">
        <v>11831</v>
      </c>
      <c r="N442" s="1" t="s">
        <v>13063</v>
      </c>
      <c r="O442" s="1" t="s">
        <v>440</v>
      </c>
      <c r="P442" s="1" t="s">
        <v>13068</v>
      </c>
      <c r="Q442" s="1" t="s">
        <v>13193</v>
      </c>
      <c r="R442" s="1" t="s">
        <v>13797</v>
      </c>
      <c r="S442" s="1" t="s">
        <v>440</v>
      </c>
      <c r="T442" s="1"/>
      <c r="U442" s="1"/>
      <c r="V442" s="1" t="s">
        <v>13807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5485</v>
      </c>
      <c r="G443" s="1" t="s">
        <v>7085</v>
      </c>
      <c r="H443" s="1" t="s">
        <v>8643</v>
      </c>
      <c r="I443" s="1" t="s">
        <v>10204</v>
      </c>
      <c r="J443" s="1"/>
      <c r="K443" s="1" t="s">
        <v>11391</v>
      </c>
      <c r="L443" s="1" t="s">
        <v>441</v>
      </c>
      <c r="M443" s="1" t="s">
        <v>11832</v>
      </c>
      <c r="N443" s="1" t="s">
        <v>13063</v>
      </c>
      <c r="O443" s="1" t="s">
        <v>441</v>
      </c>
      <c r="P443" s="1" t="s">
        <v>13068</v>
      </c>
      <c r="Q443" s="1" t="s">
        <v>13194</v>
      </c>
      <c r="R443" s="1" t="s">
        <v>13797</v>
      </c>
      <c r="S443" s="1" t="s">
        <v>441</v>
      </c>
      <c r="T443" s="1"/>
      <c r="U443" s="1"/>
      <c r="V443" s="1" t="s">
        <v>13807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5486</v>
      </c>
      <c r="G444" s="1" t="s">
        <v>7070</v>
      </c>
      <c r="H444" s="1" t="s">
        <v>8630</v>
      </c>
      <c r="I444" s="1" t="s">
        <v>10205</v>
      </c>
      <c r="J444" s="1"/>
      <c r="K444" s="1" t="s">
        <v>11391</v>
      </c>
      <c r="L444" s="1" t="s">
        <v>442</v>
      </c>
      <c r="M444" s="1" t="s">
        <v>11833</v>
      </c>
      <c r="N444" s="1" t="s">
        <v>13063</v>
      </c>
      <c r="O444" s="1" t="s">
        <v>442</v>
      </c>
      <c r="P444" s="1" t="s">
        <v>13068</v>
      </c>
      <c r="Q444" s="1" t="s">
        <v>13180</v>
      </c>
      <c r="R444" s="1" t="s">
        <v>13797</v>
      </c>
      <c r="S444" s="1" t="s">
        <v>442</v>
      </c>
      <c r="T444" s="1"/>
      <c r="U444" s="1"/>
      <c r="V444" s="1" t="s">
        <v>13807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7086</v>
      </c>
      <c r="H445" s="1" t="s">
        <v>8644</v>
      </c>
      <c r="I445" s="1" t="s">
        <v>10206</v>
      </c>
      <c r="J445" s="1"/>
      <c r="K445" s="1" t="s">
        <v>11391</v>
      </c>
      <c r="L445" s="1" t="s">
        <v>443</v>
      </c>
      <c r="M445" s="1" t="s">
        <v>11834</v>
      </c>
      <c r="N445" s="1" t="s">
        <v>13063</v>
      </c>
      <c r="O445" s="1" t="s">
        <v>443</v>
      </c>
      <c r="P445" s="1" t="s">
        <v>13068</v>
      </c>
      <c r="Q445" s="1" t="s">
        <v>13195</v>
      </c>
      <c r="R445" s="1" t="s">
        <v>13797</v>
      </c>
      <c r="S445" s="1" t="s">
        <v>443</v>
      </c>
      <c r="T445" s="1"/>
      <c r="U445" s="1"/>
      <c r="V445" s="1" t="s">
        <v>13807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5488</v>
      </c>
      <c r="G446" s="1" t="s">
        <v>7087</v>
      </c>
      <c r="H446" s="1" t="s">
        <v>8645</v>
      </c>
      <c r="I446" s="1" t="s">
        <v>10207</v>
      </c>
      <c r="J446" s="1"/>
      <c r="K446" s="1" t="s">
        <v>11391</v>
      </c>
      <c r="L446" s="1" t="s">
        <v>444</v>
      </c>
      <c r="M446" s="1" t="s">
        <v>11835</v>
      </c>
      <c r="N446" s="1" t="s">
        <v>13063</v>
      </c>
      <c r="O446" s="1" t="s">
        <v>444</v>
      </c>
      <c r="P446" s="1" t="s">
        <v>13068</v>
      </c>
      <c r="Q446" s="1" t="s">
        <v>13196</v>
      </c>
      <c r="R446" s="1" t="s">
        <v>13797</v>
      </c>
      <c r="S446" s="1" t="s">
        <v>444</v>
      </c>
      <c r="T446" s="1"/>
      <c r="U446" s="1"/>
      <c r="V446" s="1" t="s">
        <v>13807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5489</v>
      </c>
      <c r="G447" s="1" t="s">
        <v>7088</v>
      </c>
      <c r="H447" s="1" t="s">
        <v>8646</v>
      </c>
      <c r="I447" s="1" t="s">
        <v>10208</v>
      </c>
      <c r="J447" s="1"/>
      <c r="K447" s="1" t="s">
        <v>11391</v>
      </c>
      <c r="L447" s="1" t="s">
        <v>445</v>
      </c>
      <c r="M447" s="1" t="s">
        <v>11836</v>
      </c>
      <c r="N447" s="1" t="s">
        <v>13063</v>
      </c>
      <c r="O447" s="1" t="s">
        <v>445</v>
      </c>
      <c r="P447" s="1" t="s">
        <v>13068</v>
      </c>
      <c r="Q447" s="1" t="s">
        <v>13197</v>
      </c>
      <c r="R447" s="1" t="s">
        <v>13797</v>
      </c>
      <c r="S447" s="1" t="s">
        <v>445</v>
      </c>
      <c r="T447" s="1"/>
      <c r="U447" s="1"/>
      <c r="V447" s="1" t="s">
        <v>13807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5490</v>
      </c>
      <c r="G448" s="1" t="s">
        <v>7089</v>
      </c>
      <c r="H448" s="1" t="s">
        <v>8647</v>
      </c>
      <c r="I448" s="1" t="s">
        <v>10209</v>
      </c>
      <c r="J448" s="1"/>
      <c r="K448" s="1" t="s">
        <v>11391</v>
      </c>
      <c r="L448" s="1" t="s">
        <v>446</v>
      </c>
      <c r="M448" s="1" t="s">
        <v>11837</v>
      </c>
      <c r="N448" s="1" t="s">
        <v>13063</v>
      </c>
      <c r="O448" s="1" t="s">
        <v>446</v>
      </c>
      <c r="P448" s="1" t="s">
        <v>13068</v>
      </c>
      <c r="Q448" s="1" t="s">
        <v>13198</v>
      </c>
      <c r="R448" s="1" t="s">
        <v>13797</v>
      </c>
      <c r="S448" s="1" t="s">
        <v>446</v>
      </c>
      <c r="T448" s="1"/>
      <c r="U448" s="1"/>
      <c r="V448" s="1" t="s">
        <v>13807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5491</v>
      </c>
      <c r="G449" s="1" t="s">
        <v>7090</v>
      </c>
      <c r="H449" s="1" t="s">
        <v>8648</v>
      </c>
      <c r="I449" s="1" t="s">
        <v>10210</v>
      </c>
      <c r="J449" s="1"/>
      <c r="K449" s="1" t="s">
        <v>11391</v>
      </c>
      <c r="L449" s="1" t="s">
        <v>447</v>
      </c>
      <c r="M449" s="1" t="s">
        <v>11838</v>
      </c>
      <c r="N449" s="1" t="s">
        <v>13063</v>
      </c>
      <c r="O449" s="1" t="s">
        <v>447</v>
      </c>
      <c r="P449" s="1" t="s">
        <v>13068</v>
      </c>
      <c r="Q449" s="1" t="s">
        <v>13199</v>
      </c>
      <c r="R449" s="1" t="s">
        <v>13797</v>
      </c>
      <c r="S449" s="1" t="s">
        <v>447</v>
      </c>
      <c r="T449" s="1"/>
      <c r="U449" s="1"/>
      <c r="V449" s="1" t="s">
        <v>13807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7091</v>
      </c>
      <c r="H450" s="1" t="s">
        <v>8649</v>
      </c>
      <c r="I450" s="1" t="s">
        <v>10211</v>
      </c>
      <c r="J450" s="1"/>
      <c r="K450" s="1" t="s">
        <v>11391</v>
      </c>
      <c r="L450" s="1" t="s">
        <v>448</v>
      </c>
      <c r="M450" s="1" t="s">
        <v>11839</v>
      </c>
      <c r="N450" s="1" t="s">
        <v>13063</v>
      </c>
      <c r="O450" s="1" t="s">
        <v>448</v>
      </c>
      <c r="P450" s="1" t="s">
        <v>13068</v>
      </c>
      <c r="Q450" s="1" t="s">
        <v>13200</v>
      </c>
      <c r="R450" s="1" t="s">
        <v>13797</v>
      </c>
      <c r="S450" s="1" t="s">
        <v>448</v>
      </c>
      <c r="T450" s="1"/>
      <c r="U450" s="1"/>
      <c r="V450" s="1" t="s">
        <v>13807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5493</v>
      </c>
      <c r="G451" s="1" t="s">
        <v>7092</v>
      </c>
      <c r="H451" s="1" t="s">
        <v>8650</v>
      </c>
      <c r="I451" s="1" t="s">
        <v>10212</v>
      </c>
      <c r="J451" s="1"/>
      <c r="K451" s="1" t="s">
        <v>11391</v>
      </c>
      <c r="L451" s="1" t="s">
        <v>449</v>
      </c>
      <c r="M451" s="1" t="s">
        <v>11840</v>
      </c>
      <c r="N451" s="1" t="s">
        <v>13063</v>
      </c>
      <c r="O451" s="1" t="s">
        <v>449</v>
      </c>
      <c r="P451" s="1" t="s">
        <v>13068</v>
      </c>
      <c r="Q451" s="1" t="s">
        <v>13201</v>
      </c>
      <c r="R451" s="1" t="s">
        <v>13797</v>
      </c>
      <c r="S451" s="1" t="s">
        <v>449</v>
      </c>
      <c r="T451" s="1"/>
      <c r="U451" s="1"/>
      <c r="V451" s="1" t="s">
        <v>13807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5494</v>
      </c>
      <c r="G452" s="1" t="s">
        <v>7093</v>
      </c>
      <c r="H452" s="1" t="s">
        <v>8651</v>
      </c>
      <c r="I452" s="1" t="s">
        <v>10213</v>
      </c>
      <c r="J452" s="1"/>
      <c r="K452" s="1" t="s">
        <v>11391</v>
      </c>
      <c r="L452" s="1" t="s">
        <v>450</v>
      </c>
      <c r="M452" s="1" t="s">
        <v>11841</v>
      </c>
      <c r="N452" s="1" t="s">
        <v>13063</v>
      </c>
      <c r="O452" s="1" t="s">
        <v>450</v>
      </c>
      <c r="P452" s="1" t="s">
        <v>13068</v>
      </c>
      <c r="Q452" s="1" t="s">
        <v>13202</v>
      </c>
      <c r="R452" s="1" t="s">
        <v>13797</v>
      </c>
      <c r="S452" s="1" t="s">
        <v>450</v>
      </c>
      <c r="T452" s="1"/>
      <c r="U452" s="1"/>
      <c r="V452" s="1" t="s">
        <v>13807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5495</v>
      </c>
      <c r="G453" s="1" t="s">
        <v>7094</v>
      </c>
      <c r="H453" s="1" t="s">
        <v>8652</v>
      </c>
      <c r="I453" s="1" t="s">
        <v>10214</v>
      </c>
      <c r="J453" s="1"/>
      <c r="K453" s="1" t="s">
        <v>11391</v>
      </c>
      <c r="L453" s="1" t="s">
        <v>451</v>
      </c>
      <c r="M453" s="1" t="s">
        <v>11842</v>
      </c>
      <c r="N453" s="1" t="s">
        <v>13063</v>
      </c>
      <c r="O453" s="1" t="s">
        <v>451</v>
      </c>
      <c r="P453" s="1" t="s">
        <v>13068</v>
      </c>
      <c r="Q453" s="1" t="s">
        <v>13203</v>
      </c>
      <c r="R453" s="1" t="s">
        <v>13797</v>
      </c>
      <c r="S453" s="1" t="s">
        <v>451</v>
      </c>
      <c r="T453" s="1"/>
      <c r="U453" s="1"/>
      <c r="V453" s="1" t="s">
        <v>13807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5496</v>
      </c>
      <c r="G454" s="1" t="s">
        <v>7095</v>
      </c>
      <c r="H454" s="1" t="s">
        <v>8653</v>
      </c>
      <c r="I454" s="1" t="s">
        <v>10215</v>
      </c>
      <c r="J454" s="1"/>
      <c r="K454" s="1" t="s">
        <v>11391</v>
      </c>
      <c r="L454" s="1" t="s">
        <v>452</v>
      </c>
      <c r="M454" s="1" t="s">
        <v>11843</v>
      </c>
      <c r="N454" s="1" t="s">
        <v>13063</v>
      </c>
      <c r="O454" s="1" t="s">
        <v>452</v>
      </c>
      <c r="P454" s="1" t="s">
        <v>13068</v>
      </c>
      <c r="Q454" s="1" t="s">
        <v>13204</v>
      </c>
      <c r="R454" s="1" t="s">
        <v>13797</v>
      </c>
      <c r="S454" s="1" t="s">
        <v>452</v>
      </c>
      <c r="T454" s="1"/>
      <c r="U454" s="1"/>
      <c r="V454" s="1" t="s">
        <v>13807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5497</v>
      </c>
      <c r="G455" s="1" t="s">
        <v>7096</v>
      </c>
      <c r="H455" s="1" t="s">
        <v>8648</v>
      </c>
      <c r="I455" s="1" t="s">
        <v>10216</v>
      </c>
      <c r="J455" s="1"/>
      <c r="K455" s="1" t="s">
        <v>11391</v>
      </c>
      <c r="L455" s="1" t="s">
        <v>453</v>
      </c>
      <c r="M455" s="1" t="s">
        <v>11844</v>
      </c>
      <c r="N455" s="1" t="s">
        <v>13063</v>
      </c>
      <c r="O455" s="1" t="s">
        <v>453</v>
      </c>
      <c r="P455" s="1" t="s">
        <v>13068</v>
      </c>
      <c r="Q455" s="1" t="s">
        <v>13199</v>
      </c>
      <c r="R455" s="1" t="s">
        <v>13797</v>
      </c>
      <c r="S455" s="1" t="s">
        <v>453</v>
      </c>
      <c r="T455" s="1"/>
      <c r="U455" s="1"/>
      <c r="V455" s="1" t="s">
        <v>13807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5498</v>
      </c>
      <c r="G456" s="1" t="s">
        <v>7097</v>
      </c>
      <c r="H456" s="1" t="s">
        <v>8654</v>
      </c>
      <c r="I456" s="1" t="s">
        <v>10217</v>
      </c>
      <c r="J456" s="1"/>
      <c r="K456" s="1" t="s">
        <v>11391</v>
      </c>
      <c r="L456" s="1" t="s">
        <v>454</v>
      </c>
      <c r="M456" s="1" t="s">
        <v>11845</v>
      </c>
      <c r="N456" s="1" t="s">
        <v>13063</v>
      </c>
      <c r="O456" s="1" t="s">
        <v>454</v>
      </c>
      <c r="P456" s="1" t="s">
        <v>13068</v>
      </c>
      <c r="Q456" s="1" t="s">
        <v>13205</v>
      </c>
      <c r="R456" s="1" t="s">
        <v>13797</v>
      </c>
      <c r="S456" s="1" t="s">
        <v>454</v>
      </c>
      <c r="T456" s="1"/>
      <c r="U456" s="1"/>
      <c r="V456" s="1" t="s">
        <v>13807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7098</v>
      </c>
      <c r="H457" s="1" t="s">
        <v>8655</v>
      </c>
      <c r="I457" s="1" t="s">
        <v>10218</v>
      </c>
      <c r="J457" s="1"/>
      <c r="K457" s="1" t="s">
        <v>11391</v>
      </c>
      <c r="L457" s="1" t="s">
        <v>455</v>
      </c>
      <c r="M457" s="1" t="s">
        <v>11846</v>
      </c>
      <c r="N457" s="1" t="s">
        <v>13063</v>
      </c>
      <c r="O457" s="1" t="s">
        <v>455</v>
      </c>
      <c r="P457" s="1" t="s">
        <v>13068</v>
      </c>
      <c r="Q457" s="1" t="s">
        <v>13206</v>
      </c>
      <c r="R457" s="1" t="s">
        <v>13797</v>
      </c>
      <c r="S457" s="1" t="s">
        <v>455</v>
      </c>
      <c r="T457" s="1"/>
      <c r="U457" s="1"/>
      <c r="V457" s="1" t="s">
        <v>13807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7099</v>
      </c>
      <c r="H458" s="1" t="s">
        <v>8656</v>
      </c>
      <c r="I458" s="1" t="s">
        <v>10219</v>
      </c>
      <c r="J458" s="1"/>
      <c r="K458" s="1" t="s">
        <v>11391</v>
      </c>
      <c r="L458" s="1" t="s">
        <v>456</v>
      </c>
      <c r="M458" s="1" t="s">
        <v>11847</v>
      </c>
      <c r="N458" s="1" t="s">
        <v>13063</v>
      </c>
      <c r="O458" s="1" t="s">
        <v>456</v>
      </c>
      <c r="P458" s="1" t="s">
        <v>13068</v>
      </c>
      <c r="Q458" s="1" t="s">
        <v>13207</v>
      </c>
      <c r="R458" s="1" t="s">
        <v>13797</v>
      </c>
      <c r="S458" s="1" t="s">
        <v>456</v>
      </c>
      <c r="T458" s="1"/>
      <c r="U458" s="1"/>
      <c r="V458" s="1" t="s">
        <v>13807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7100</v>
      </c>
      <c r="H459" s="1" t="s">
        <v>8657</v>
      </c>
      <c r="I459" s="1" t="s">
        <v>10220</v>
      </c>
      <c r="J459" s="1"/>
      <c r="K459" s="1" t="s">
        <v>11391</v>
      </c>
      <c r="L459" s="1" t="s">
        <v>457</v>
      </c>
      <c r="M459" s="1" t="s">
        <v>11848</v>
      </c>
      <c r="N459" s="1" t="s">
        <v>13063</v>
      </c>
      <c r="O459" s="1" t="s">
        <v>457</v>
      </c>
      <c r="P459" s="1" t="s">
        <v>13068</v>
      </c>
      <c r="Q459" s="1" t="s">
        <v>13208</v>
      </c>
      <c r="R459" s="1" t="s">
        <v>13797</v>
      </c>
      <c r="S459" s="1" t="s">
        <v>457</v>
      </c>
      <c r="T459" s="1"/>
      <c r="U459" s="1"/>
      <c r="V459" s="1" t="s">
        <v>13807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7101</v>
      </c>
      <c r="H460" s="1" t="s">
        <v>8658</v>
      </c>
      <c r="I460" s="1" t="s">
        <v>10221</v>
      </c>
      <c r="J460" s="1"/>
      <c r="K460" s="1" t="s">
        <v>11391</v>
      </c>
      <c r="L460" s="1" t="s">
        <v>458</v>
      </c>
      <c r="M460" s="1" t="s">
        <v>11849</v>
      </c>
      <c r="N460" s="1" t="s">
        <v>13063</v>
      </c>
      <c r="O460" s="1" t="s">
        <v>458</v>
      </c>
      <c r="P460" s="1" t="s">
        <v>13068</v>
      </c>
      <c r="Q460" s="1" t="s">
        <v>13209</v>
      </c>
      <c r="R460" s="1" t="s">
        <v>13797</v>
      </c>
      <c r="S460" s="1" t="s">
        <v>458</v>
      </c>
      <c r="T460" s="1"/>
      <c r="U460" s="1"/>
      <c r="V460" s="1" t="s">
        <v>13807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7102</v>
      </c>
      <c r="H461" s="1" t="s">
        <v>8659</v>
      </c>
      <c r="I461" s="1" t="s">
        <v>10222</v>
      </c>
      <c r="J461" s="1"/>
      <c r="K461" s="1" t="s">
        <v>11391</v>
      </c>
      <c r="L461" s="1" t="s">
        <v>459</v>
      </c>
      <c r="M461" s="1" t="s">
        <v>11850</v>
      </c>
      <c r="N461" s="1" t="s">
        <v>13063</v>
      </c>
      <c r="O461" s="1" t="s">
        <v>459</v>
      </c>
      <c r="P461" s="1" t="s">
        <v>13068</v>
      </c>
      <c r="Q461" s="1" t="s">
        <v>13210</v>
      </c>
      <c r="R461" s="1" t="s">
        <v>13797</v>
      </c>
      <c r="S461" s="1" t="s">
        <v>459</v>
      </c>
      <c r="T461" s="1"/>
      <c r="U461" s="1"/>
      <c r="V461" s="1" t="s">
        <v>13807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7103</v>
      </c>
      <c r="H462" s="1" t="s">
        <v>8660</v>
      </c>
      <c r="I462" s="1" t="s">
        <v>10223</v>
      </c>
      <c r="J462" s="1"/>
      <c r="K462" s="1" t="s">
        <v>11391</v>
      </c>
      <c r="L462" s="1" t="s">
        <v>460</v>
      </c>
      <c r="M462" s="1" t="s">
        <v>11851</v>
      </c>
      <c r="N462" s="1" t="s">
        <v>13063</v>
      </c>
      <c r="O462" s="1" t="s">
        <v>460</v>
      </c>
      <c r="P462" s="1" t="s">
        <v>13068</v>
      </c>
      <c r="Q462" s="1" t="s">
        <v>13211</v>
      </c>
      <c r="R462" s="1" t="s">
        <v>13797</v>
      </c>
      <c r="S462" s="1" t="s">
        <v>460</v>
      </c>
      <c r="T462" s="1"/>
      <c r="U462" s="1"/>
      <c r="V462" s="1" t="s">
        <v>13807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7104</v>
      </c>
      <c r="H463" s="1" t="s">
        <v>8661</v>
      </c>
      <c r="I463" s="1" t="s">
        <v>10224</v>
      </c>
      <c r="J463" s="1"/>
      <c r="K463" s="1" t="s">
        <v>11391</v>
      </c>
      <c r="L463" s="1" t="s">
        <v>461</v>
      </c>
      <c r="M463" s="1" t="s">
        <v>11852</v>
      </c>
      <c r="N463" s="1" t="s">
        <v>13063</v>
      </c>
      <c r="O463" s="1" t="s">
        <v>461</v>
      </c>
      <c r="P463" s="1" t="s">
        <v>13068</v>
      </c>
      <c r="Q463" s="1" t="s">
        <v>13212</v>
      </c>
      <c r="R463" s="1" t="s">
        <v>13797</v>
      </c>
      <c r="S463" s="1" t="s">
        <v>461</v>
      </c>
      <c r="T463" s="1"/>
      <c r="U463" s="1"/>
      <c r="V463" s="1" t="s">
        <v>13807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7105</v>
      </c>
      <c r="H464" s="1" t="s">
        <v>8662</v>
      </c>
      <c r="I464" s="1" t="s">
        <v>10225</v>
      </c>
      <c r="J464" s="1"/>
      <c r="K464" s="1" t="s">
        <v>11391</v>
      </c>
      <c r="L464" s="1" t="s">
        <v>462</v>
      </c>
      <c r="M464" s="1" t="s">
        <v>11853</v>
      </c>
      <c r="N464" s="1" t="s">
        <v>13063</v>
      </c>
      <c r="O464" s="1" t="s">
        <v>462</v>
      </c>
      <c r="P464" s="1" t="s">
        <v>13068</v>
      </c>
      <c r="Q464" s="1" t="s">
        <v>13213</v>
      </c>
      <c r="R464" s="1" t="s">
        <v>13797</v>
      </c>
      <c r="S464" s="1" t="s">
        <v>462</v>
      </c>
      <c r="T464" s="1"/>
      <c r="U464" s="1"/>
      <c r="V464" s="1" t="s">
        <v>13807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7106</v>
      </c>
      <c r="H465" s="1" t="s">
        <v>8663</v>
      </c>
      <c r="I465" s="1" t="s">
        <v>10226</v>
      </c>
      <c r="J465" s="1"/>
      <c r="K465" s="1" t="s">
        <v>11391</v>
      </c>
      <c r="L465" s="1" t="s">
        <v>463</v>
      </c>
      <c r="M465" s="1" t="s">
        <v>11854</v>
      </c>
      <c r="N465" s="1" t="s">
        <v>13063</v>
      </c>
      <c r="O465" s="1" t="s">
        <v>463</v>
      </c>
      <c r="P465" s="1" t="s">
        <v>13068</v>
      </c>
      <c r="Q465" s="1" t="s">
        <v>13214</v>
      </c>
      <c r="R465" s="1" t="s">
        <v>13797</v>
      </c>
      <c r="S465" s="1" t="s">
        <v>463</v>
      </c>
      <c r="T465" s="1"/>
      <c r="U465" s="1"/>
      <c r="V465" s="1" t="s">
        <v>13807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7107</v>
      </c>
      <c r="H466" s="1" t="s">
        <v>8664</v>
      </c>
      <c r="I466" s="1" t="s">
        <v>10227</v>
      </c>
      <c r="J466" s="1"/>
      <c r="K466" s="1" t="s">
        <v>11391</v>
      </c>
      <c r="L466" s="1" t="s">
        <v>464</v>
      </c>
      <c r="M466" s="1" t="s">
        <v>11855</v>
      </c>
      <c r="N466" s="1" t="s">
        <v>13063</v>
      </c>
      <c r="O466" s="1" t="s">
        <v>464</v>
      </c>
      <c r="P466" s="1" t="s">
        <v>13068</v>
      </c>
      <c r="Q466" s="1" t="s">
        <v>13215</v>
      </c>
      <c r="R466" s="1" t="s">
        <v>13797</v>
      </c>
      <c r="S466" s="1" t="s">
        <v>464</v>
      </c>
      <c r="T466" s="1"/>
      <c r="U466" s="1"/>
      <c r="V466" s="1" t="s">
        <v>13807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3851</v>
      </c>
      <c r="H467" s="1" t="s">
        <v>8665</v>
      </c>
      <c r="I467" s="1" t="s">
        <v>10228</v>
      </c>
      <c r="J467" s="1"/>
      <c r="K467" s="1" t="s">
        <v>11391</v>
      </c>
      <c r="L467" s="1" t="s">
        <v>465</v>
      </c>
      <c r="M467" s="1" t="s">
        <v>11856</v>
      </c>
      <c r="N467" s="1" t="s">
        <v>13063</v>
      </c>
      <c r="O467" s="1" t="s">
        <v>465</v>
      </c>
      <c r="P467" s="1" t="s">
        <v>13068</v>
      </c>
      <c r="Q467" s="1" t="s">
        <v>13216</v>
      </c>
      <c r="R467" s="1" t="s">
        <v>13797</v>
      </c>
      <c r="S467" s="1" t="s">
        <v>465</v>
      </c>
      <c r="T467" s="1"/>
      <c r="U467" s="1"/>
      <c r="V467" s="1" t="s">
        <v>13807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7108</v>
      </c>
      <c r="H468" s="1" t="s">
        <v>7108</v>
      </c>
      <c r="I468" s="1" t="s">
        <v>10229</v>
      </c>
      <c r="J468" s="1"/>
      <c r="K468" s="1" t="s">
        <v>11391</v>
      </c>
      <c r="L468" s="1" t="s">
        <v>466</v>
      </c>
      <c r="M468" s="1" t="s">
        <v>11857</v>
      </c>
      <c r="N468" s="1" t="s">
        <v>13063</v>
      </c>
      <c r="O468" s="1" t="s">
        <v>466</v>
      </c>
      <c r="P468" s="1" t="s">
        <v>13068</v>
      </c>
      <c r="Q468" s="1" t="s">
        <v>13217</v>
      </c>
      <c r="R468" s="1" t="s">
        <v>13797</v>
      </c>
      <c r="S468" s="1" t="s">
        <v>466</v>
      </c>
      <c r="T468" s="1"/>
      <c r="U468" s="1"/>
      <c r="V468" s="1" t="s">
        <v>13807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7109</v>
      </c>
      <c r="H469" s="1" t="s">
        <v>8666</v>
      </c>
      <c r="I469" s="1" t="s">
        <v>10230</v>
      </c>
      <c r="J469" s="1"/>
      <c r="K469" s="1" t="s">
        <v>11391</v>
      </c>
      <c r="L469" s="1" t="s">
        <v>467</v>
      </c>
      <c r="M469" s="1" t="s">
        <v>11858</v>
      </c>
      <c r="N469" s="1" t="s">
        <v>13063</v>
      </c>
      <c r="O469" s="1" t="s">
        <v>467</v>
      </c>
      <c r="P469" s="1" t="s">
        <v>13068</v>
      </c>
      <c r="Q469" s="1" t="s">
        <v>13218</v>
      </c>
      <c r="R469" s="1" t="s">
        <v>13797</v>
      </c>
      <c r="S469" s="1" t="s">
        <v>467</v>
      </c>
      <c r="T469" s="1"/>
      <c r="U469" s="1"/>
      <c r="V469" s="1" t="s">
        <v>13807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7110</v>
      </c>
      <c r="H470" s="1" t="s">
        <v>8667</v>
      </c>
      <c r="I470" s="1" t="s">
        <v>10231</v>
      </c>
      <c r="J470" s="1"/>
      <c r="K470" s="1" t="s">
        <v>11391</v>
      </c>
      <c r="L470" s="1" t="s">
        <v>468</v>
      </c>
      <c r="M470" s="1" t="s">
        <v>11859</v>
      </c>
      <c r="N470" s="1" t="s">
        <v>13063</v>
      </c>
      <c r="O470" s="1" t="s">
        <v>468</v>
      </c>
      <c r="P470" s="1" t="s">
        <v>13068</v>
      </c>
      <c r="Q470" s="1" t="s">
        <v>13219</v>
      </c>
      <c r="R470" s="1" t="s">
        <v>13797</v>
      </c>
      <c r="S470" s="1" t="s">
        <v>468</v>
      </c>
      <c r="T470" s="1"/>
      <c r="U470" s="1"/>
      <c r="V470" s="1" t="s">
        <v>13807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7111</v>
      </c>
      <c r="H471" s="1" t="s">
        <v>8668</v>
      </c>
      <c r="I471" s="1" t="s">
        <v>10232</v>
      </c>
      <c r="J471" s="1"/>
      <c r="K471" s="1" t="s">
        <v>11391</v>
      </c>
      <c r="L471" s="1" t="s">
        <v>469</v>
      </c>
      <c r="M471" s="1" t="s">
        <v>11860</v>
      </c>
      <c r="N471" s="1" t="s">
        <v>13063</v>
      </c>
      <c r="O471" s="1" t="s">
        <v>469</v>
      </c>
      <c r="P471" s="1" t="s">
        <v>13068</v>
      </c>
      <c r="Q471" s="1" t="s">
        <v>13220</v>
      </c>
      <c r="R471" s="1" t="s">
        <v>13797</v>
      </c>
      <c r="S471" s="1" t="s">
        <v>469</v>
      </c>
      <c r="T471" s="1"/>
      <c r="U471" s="1"/>
      <c r="V471" s="1" t="s">
        <v>13807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7112</v>
      </c>
      <c r="H472" s="1" t="s">
        <v>8669</v>
      </c>
      <c r="I472" s="1" t="s">
        <v>10233</v>
      </c>
      <c r="J472" s="1"/>
      <c r="K472" s="1" t="s">
        <v>11391</v>
      </c>
      <c r="L472" s="1" t="s">
        <v>470</v>
      </c>
      <c r="M472" s="1" t="s">
        <v>11861</v>
      </c>
      <c r="N472" s="1" t="s">
        <v>13063</v>
      </c>
      <c r="O472" s="1" t="s">
        <v>470</v>
      </c>
      <c r="P472" s="1" t="s">
        <v>13068</v>
      </c>
      <c r="Q472" s="1" t="s">
        <v>13221</v>
      </c>
      <c r="R472" s="1" t="s">
        <v>13797</v>
      </c>
      <c r="S472" s="1" t="s">
        <v>470</v>
      </c>
      <c r="T472" s="1"/>
      <c r="U472" s="1"/>
      <c r="V472" s="1" t="s">
        <v>13807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7113</v>
      </c>
      <c r="H473" s="1" t="s">
        <v>8670</v>
      </c>
      <c r="I473" s="1" t="s">
        <v>10234</v>
      </c>
      <c r="J473" s="1"/>
      <c r="K473" s="1" t="s">
        <v>11391</v>
      </c>
      <c r="L473" s="1" t="s">
        <v>471</v>
      </c>
      <c r="M473" s="1" t="s">
        <v>11862</v>
      </c>
      <c r="N473" s="1" t="s">
        <v>13063</v>
      </c>
      <c r="O473" s="1" t="s">
        <v>471</v>
      </c>
      <c r="P473" s="1" t="s">
        <v>13068</v>
      </c>
      <c r="Q473" s="1" t="s">
        <v>13222</v>
      </c>
      <c r="R473" s="1" t="s">
        <v>13797</v>
      </c>
      <c r="S473" s="1" t="s">
        <v>471</v>
      </c>
      <c r="T473" s="1"/>
      <c r="U473" s="1"/>
      <c r="V473" s="1" t="s">
        <v>13807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7114</v>
      </c>
      <c r="H474" s="1" t="s">
        <v>8671</v>
      </c>
      <c r="I474" s="1" t="s">
        <v>10235</v>
      </c>
      <c r="J474" s="1"/>
      <c r="K474" s="1" t="s">
        <v>11391</v>
      </c>
      <c r="L474" s="1" t="s">
        <v>472</v>
      </c>
      <c r="M474" s="1" t="s">
        <v>11863</v>
      </c>
      <c r="N474" s="1" t="s">
        <v>13063</v>
      </c>
      <c r="O474" s="1" t="s">
        <v>472</v>
      </c>
      <c r="P474" s="1" t="s">
        <v>13068</v>
      </c>
      <c r="Q474" s="1" t="s">
        <v>13223</v>
      </c>
      <c r="R474" s="1" t="s">
        <v>13797</v>
      </c>
      <c r="S474" s="1" t="s">
        <v>472</v>
      </c>
      <c r="T474" s="1"/>
      <c r="U474" s="1"/>
      <c r="V474" s="1" t="s">
        <v>13807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7115</v>
      </c>
      <c r="H475" s="1" t="s">
        <v>8672</v>
      </c>
      <c r="I475" s="1" t="s">
        <v>10236</v>
      </c>
      <c r="J475" s="1"/>
      <c r="K475" s="1" t="s">
        <v>11391</v>
      </c>
      <c r="L475" s="1" t="s">
        <v>473</v>
      </c>
      <c r="M475" s="1" t="s">
        <v>11864</v>
      </c>
      <c r="N475" s="1" t="s">
        <v>13063</v>
      </c>
      <c r="O475" s="1" t="s">
        <v>473</v>
      </c>
      <c r="P475" s="1" t="s">
        <v>13068</v>
      </c>
      <c r="Q475" s="1" t="s">
        <v>13224</v>
      </c>
      <c r="R475" s="1" t="s">
        <v>13797</v>
      </c>
      <c r="S475" s="1" t="s">
        <v>473</v>
      </c>
      <c r="T475" s="1"/>
      <c r="U475" s="1"/>
      <c r="V475" s="1" t="s">
        <v>13807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7116</v>
      </c>
      <c r="H476" s="1" t="s">
        <v>8673</v>
      </c>
      <c r="I476" s="1" t="s">
        <v>10237</v>
      </c>
      <c r="J476" s="1"/>
      <c r="K476" s="1" t="s">
        <v>11391</v>
      </c>
      <c r="L476" s="1" t="s">
        <v>474</v>
      </c>
      <c r="M476" s="1" t="s">
        <v>11865</v>
      </c>
      <c r="N476" s="1" t="s">
        <v>13063</v>
      </c>
      <c r="O476" s="1" t="s">
        <v>474</v>
      </c>
      <c r="P476" s="1" t="s">
        <v>13068</v>
      </c>
      <c r="Q476" s="1" t="s">
        <v>13225</v>
      </c>
      <c r="R476" s="1" t="s">
        <v>13797</v>
      </c>
      <c r="S476" s="1" t="s">
        <v>474</v>
      </c>
      <c r="T476" s="1"/>
      <c r="U476" s="1"/>
      <c r="V476" s="1" t="s">
        <v>13807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5519</v>
      </c>
      <c r="G477" s="1" t="s">
        <v>7117</v>
      </c>
      <c r="H477" s="1" t="s">
        <v>8674</v>
      </c>
      <c r="I477" s="1" t="s">
        <v>10238</v>
      </c>
      <c r="J477" s="1"/>
      <c r="K477" s="1" t="s">
        <v>11391</v>
      </c>
      <c r="L477" s="1" t="s">
        <v>475</v>
      </c>
      <c r="M477" s="1" t="s">
        <v>11866</v>
      </c>
      <c r="N477" s="1" t="s">
        <v>13063</v>
      </c>
      <c r="O477" s="1" t="s">
        <v>475</v>
      </c>
      <c r="P477" s="1" t="s">
        <v>13068</v>
      </c>
      <c r="Q477" s="1" t="s">
        <v>13226</v>
      </c>
      <c r="R477" s="1" t="s">
        <v>13797</v>
      </c>
      <c r="S477" s="1" t="s">
        <v>475</v>
      </c>
      <c r="T477" s="1"/>
      <c r="U477" s="1"/>
      <c r="V477" s="1" t="s">
        <v>13807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7118</v>
      </c>
      <c r="H478" s="1" t="s">
        <v>8675</v>
      </c>
      <c r="I478" s="1" t="s">
        <v>10239</v>
      </c>
      <c r="J478" s="1"/>
      <c r="K478" s="1" t="s">
        <v>11391</v>
      </c>
      <c r="L478" s="1" t="s">
        <v>476</v>
      </c>
      <c r="M478" s="1" t="s">
        <v>11867</v>
      </c>
      <c r="N478" s="1" t="s">
        <v>13063</v>
      </c>
      <c r="O478" s="1" t="s">
        <v>476</v>
      </c>
      <c r="P478" s="1" t="s">
        <v>13068</v>
      </c>
      <c r="Q478" s="1" t="s">
        <v>13227</v>
      </c>
      <c r="R478" s="1" t="s">
        <v>13797</v>
      </c>
      <c r="S478" s="1" t="s">
        <v>476</v>
      </c>
      <c r="T478" s="1"/>
      <c r="U478" s="1"/>
      <c r="V478" s="1" t="s">
        <v>13807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3863</v>
      </c>
      <c r="G479" s="1" t="s">
        <v>7119</v>
      </c>
      <c r="H479" s="1" t="s">
        <v>8676</v>
      </c>
      <c r="I479" s="1" t="s">
        <v>10240</v>
      </c>
      <c r="J479" s="1"/>
      <c r="K479" s="1" t="s">
        <v>11391</v>
      </c>
      <c r="L479" s="1" t="s">
        <v>477</v>
      </c>
      <c r="M479" s="1" t="s">
        <v>11868</v>
      </c>
      <c r="N479" s="1" t="s">
        <v>13063</v>
      </c>
      <c r="O479" s="1" t="s">
        <v>477</v>
      </c>
      <c r="P479" s="1" t="s">
        <v>13068</v>
      </c>
      <c r="Q479" s="1" t="s">
        <v>13228</v>
      </c>
      <c r="R479" s="1" t="s">
        <v>13797</v>
      </c>
      <c r="S479" s="1" t="s">
        <v>477</v>
      </c>
      <c r="T479" s="1"/>
      <c r="U479" s="1"/>
      <c r="V479" s="1" t="s">
        <v>13807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5521</v>
      </c>
      <c r="G480" s="1" t="s">
        <v>7120</v>
      </c>
      <c r="H480" s="1" t="s">
        <v>8677</v>
      </c>
      <c r="I480" s="1" t="s">
        <v>10241</v>
      </c>
      <c r="J480" s="1"/>
      <c r="K480" s="1" t="s">
        <v>11391</v>
      </c>
      <c r="L480" s="1" t="s">
        <v>478</v>
      </c>
      <c r="M480" s="1" t="s">
        <v>11869</v>
      </c>
      <c r="N480" s="1" t="s">
        <v>13063</v>
      </c>
      <c r="O480" s="1" t="s">
        <v>478</v>
      </c>
      <c r="P480" s="1" t="s">
        <v>13068</v>
      </c>
      <c r="Q480" s="1" t="s">
        <v>13229</v>
      </c>
      <c r="R480" s="1" t="s">
        <v>13797</v>
      </c>
      <c r="S480" s="1" t="s">
        <v>478</v>
      </c>
      <c r="T480" s="1"/>
      <c r="U480" s="1"/>
      <c r="V480" s="1" t="s">
        <v>13807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3865</v>
      </c>
      <c r="G481" s="1" t="s">
        <v>7121</v>
      </c>
      <c r="H481" s="1" t="s">
        <v>8678</v>
      </c>
      <c r="I481" s="1" t="s">
        <v>10242</v>
      </c>
      <c r="J481" s="1"/>
      <c r="K481" s="1" t="s">
        <v>11391</v>
      </c>
      <c r="L481" s="1" t="s">
        <v>479</v>
      </c>
      <c r="M481" s="1" t="s">
        <v>11870</v>
      </c>
      <c r="N481" s="1" t="s">
        <v>13063</v>
      </c>
      <c r="O481" s="1" t="s">
        <v>479</v>
      </c>
      <c r="P481" s="1" t="s">
        <v>13068</v>
      </c>
      <c r="Q481" s="1" t="s">
        <v>13230</v>
      </c>
      <c r="R481" s="1" t="s">
        <v>13797</v>
      </c>
      <c r="S481" s="1" t="s">
        <v>479</v>
      </c>
      <c r="T481" s="1"/>
      <c r="U481" s="1"/>
      <c r="V481" s="1" t="s">
        <v>13807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5522</v>
      </c>
      <c r="G482" s="1" t="s">
        <v>7122</v>
      </c>
      <c r="H482" s="1" t="s">
        <v>8679</v>
      </c>
      <c r="I482" s="1" t="s">
        <v>10243</v>
      </c>
      <c r="J482" s="1"/>
      <c r="K482" s="1" t="s">
        <v>11391</v>
      </c>
      <c r="L482" s="1" t="s">
        <v>480</v>
      </c>
      <c r="M482" s="1" t="s">
        <v>11871</v>
      </c>
      <c r="N482" s="1" t="s">
        <v>13063</v>
      </c>
      <c r="O482" s="1" t="s">
        <v>480</v>
      </c>
      <c r="P482" s="1" t="s">
        <v>13068</v>
      </c>
      <c r="Q482" s="1" t="s">
        <v>13231</v>
      </c>
      <c r="R482" s="1" t="s">
        <v>13797</v>
      </c>
      <c r="S482" s="1" t="s">
        <v>480</v>
      </c>
      <c r="T482" s="1"/>
      <c r="U482" s="1"/>
      <c r="V482" s="1" t="s">
        <v>13807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5523</v>
      </c>
      <c r="G483" s="1" t="s">
        <v>7123</v>
      </c>
      <c r="H483" s="1" t="s">
        <v>8680</v>
      </c>
      <c r="I483" s="1" t="s">
        <v>10244</v>
      </c>
      <c r="J483" s="1"/>
      <c r="K483" s="1" t="s">
        <v>11391</v>
      </c>
      <c r="L483" s="1" t="s">
        <v>481</v>
      </c>
      <c r="M483" s="1" t="s">
        <v>11872</v>
      </c>
      <c r="N483" s="1" t="s">
        <v>13063</v>
      </c>
      <c r="O483" s="1" t="s">
        <v>481</v>
      </c>
      <c r="P483" s="1" t="s">
        <v>13068</v>
      </c>
      <c r="Q483" s="1" t="s">
        <v>13232</v>
      </c>
      <c r="R483" s="1" t="s">
        <v>13797</v>
      </c>
      <c r="S483" s="1" t="s">
        <v>481</v>
      </c>
      <c r="T483" s="1"/>
      <c r="U483" s="1"/>
      <c r="V483" s="1" t="s">
        <v>13807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5524</v>
      </c>
      <c r="G484" s="1" t="s">
        <v>7124</v>
      </c>
      <c r="H484" s="1" t="s">
        <v>8681</v>
      </c>
      <c r="I484" s="1" t="s">
        <v>10066</v>
      </c>
      <c r="J484" s="1"/>
      <c r="K484" s="1" t="s">
        <v>11391</v>
      </c>
      <c r="L484" s="1" t="s">
        <v>482</v>
      </c>
      <c r="M484" s="1" t="s">
        <v>11873</v>
      </c>
      <c r="N484" s="1" t="s">
        <v>13063</v>
      </c>
      <c r="O484" s="1" t="s">
        <v>482</v>
      </c>
      <c r="P484" s="1" t="s">
        <v>13068</v>
      </c>
      <c r="Q484" s="1" t="s">
        <v>13233</v>
      </c>
      <c r="R484" s="1" t="s">
        <v>13797</v>
      </c>
      <c r="S484" s="1" t="s">
        <v>482</v>
      </c>
      <c r="T484" s="1"/>
      <c r="U484" s="1"/>
      <c r="V484" s="1" t="s">
        <v>13807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5525</v>
      </c>
      <c r="G485" s="1" t="s">
        <v>7125</v>
      </c>
      <c r="H485" s="1" t="s">
        <v>8682</v>
      </c>
      <c r="I485" s="1" t="s">
        <v>10245</v>
      </c>
      <c r="J485" s="1"/>
      <c r="K485" s="1" t="s">
        <v>11391</v>
      </c>
      <c r="L485" s="1" t="s">
        <v>483</v>
      </c>
      <c r="M485" s="1" t="s">
        <v>11874</v>
      </c>
      <c r="N485" s="1" t="s">
        <v>13063</v>
      </c>
      <c r="O485" s="1" t="s">
        <v>483</v>
      </c>
      <c r="P485" s="1" t="s">
        <v>13068</v>
      </c>
      <c r="Q485" s="1" t="s">
        <v>13234</v>
      </c>
      <c r="R485" s="1" t="s">
        <v>13797</v>
      </c>
      <c r="S485" s="1" t="s">
        <v>483</v>
      </c>
      <c r="T485" s="1"/>
      <c r="U485" s="1"/>
      <c r="V485" s="1" t="s">
        <v>13807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5526</v>
      </c>
      <c r="G486" s="1" t="s">
        <v>7126</v>
      </c>
      <c r="H486" s="1" t="s">
        <v>8683</v>
      </c>
      <c r="I486" s="1" t="s">
        <v>10246</v>
      </c>
      <c r="J486" s="1"/>
      <c r="K486" s="1" t="s">
        <v>11391</v>
      </c>
      <c r="L486" s="1" t="s">
        <v>484</v>
      </c>
      <c r="M486" s="1" t="s">
        <v>11875</v>
      </c>
      <c r="N486" s="1" t="s">
        <v>13063</v>
      </c>
      <c r="O486" s="1" t="s">
        <v>484</v>
      </c>
      <c r="P486" s="1" t="s">
        <v>13068</v>
      </c>
      <c r="Q486" s="1" t="s">
        <v>13235</v>
      </c>
      <c r="R486" s="1" t="s">
        <v>13797</v>
      </c>
      <c r="S486" s="1" t="s">
        <v>484</v>
      </c>
      <c r="T486" s="1"/>
      <c r="U486" s="1"/>
      <c r="V486" s="1" t="s">
        <v>13807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5527</v>
      </c>
      <c r="G487" s="1" t="s">
        <v>7127</v>
      </c>
      <c r="H487" s="1" t="s">
        <v>8684</v>
      </c>
      <c r="I487" s="1" t="s">
        <v>10247</v>
      </c>
      <c r="J487" s="1"/>
      <c r="K487" s="1" t="s">
        <v>11391</v>
      </c>
      <c r="L487" s="1" t="s">
        <v>485</v>
      </c>
      <c r="M487" s="1" t="s">
        <v>11876</v>
      </c>
      <c r="N487" s="1" t="s">
        <v>13063</v>
      </c>
      <c r="O487" s="1" t="s">
        <v>485</v>
      </c>
      <c r="P487" s="1" t="s">
        <v>13068</v>
      </c>
      <c r="Q487" s="1" t="s">
        <v>13236</v>
      </c>
      <c r="R487" s="1" t="s">
        <v>13797</v>
      </c>
      <c r="S487" s="1" t="s">
        <v>485</v>
      </c>
      <c r="T487" s="1"/>
      <c r="U487" s="1"/>
      <c r="V487" s="1" t="s">
        <v>13807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5528</v>
      </c>
      <c r="G488" s="1" t="s">
        <v>7128</v>
      </c>
      <c r="H488" s="1" t="s">
        <v>8685</v>
      </c>
      <c r="I488" s="1" t="s">
        <v>10248</v>
      </c>
      <c r="J488" s="1"/>
      <c r="K488" s="1" t="s">
        <v>11391</v>
      </c>
      <c r="L488" s="1" t="s">
        <v>486</v>
      </c>
      <c r="M488" s="1" t="s">
        <v>11877</v>
      </c>
      <c r="N488" s="1" t="s">
        <v>13063</v>
      </c>
      <c r="O488" s="1" t="s">
        <v>486</v>
      </c>
      <c r="P488" s="1" t="s">
        <v>13068</v>
      </c>
      <c r="Q488" s="1" t="s">
        <v>13237</v>
      </c>
      <c r="R488" s="1" t="s">
        <v>13797</v>
      </c>
      <c r="S488" s="1" t="s">
        <v>486</v>
      </c>
      <c r="T488" s="1"/>
      <c r="U488" s="1"/>
      <c r="V488" s="1" t="s">
        <v>13807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5529</v>
      </c>
      <c r="G489" s="1" t="s">
        <v>7129</v>
      </c>
      <c r="H489" s="1" t="s">
        <v>8686</v>
      </c>
      <c r="I489" s="1" t="s">
        <v>10249</v>
      </c>
      <c r="J489" s="1"/>
      <c r="K489" s="1" t="s">
        <v>11391</v>
      </c>
      <c r="L489" s="1" t="s">
        <v>487</v>
      </c>
      <c r="M489" s="1" t="s">
        <v>11878</v>
      </c>
      <c r="N489" s="1" t="s">
        <v>13063</v>
      </c>
      <c r="O489" s="1" t="s">
        <v>487</v>
      </c>
      <c r="P489" s="1" t="s">
        <v>13068</v>
      </c>
      <c r="Q489" s="1" t="s">
        <v>13238</v>
      </c>
      <c r="R489" s="1" t="s">
        <v>13797</v>
      </c>
      <c r="S489" s="1" t="s">
        <v>487</v>
      </c>
      <c r="T489" s="1"/>
      <c r="U489" s="1"/>
      <c r="V489" s="1" t="s">
        <v>13807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5530</v>
      </c>
      <c r="G490" s="1" t="s">
        <v>7130</v>
      </c>
      <c r="H490" s="1" t="s">
        <v>8687</v>
      </c>
      <c r="I490" s="1" t="s">
        <v>10250</v>
      </c>
      <c r="J490" s="1"/>
      <c r="K490" s="1" t="s">
        <v>11391</v>
      </c>
      <c r="L490" s="1" t="s">
        <v>488</v>
      </c>
      <c r="M490" s="1" t="s">
        <v>11879</v>
      </c>
      <c r="N490" s="1" t="s">
        <v>13063</v>
      </c>
      <c r="O490" s="1" t="s">
        <v>488</v>
      </c>
      <c r="P490" s="1" t="s">
        <v>13068</v>
      </c>
      <c r="Q490" s="1" t="s">
        <v>13239</v>
      </c>
      <c r="R490" s="1" t="s">
        <v>13797</v>
      </c>
      <c r="S490" s="1" t="s">
        <v>488</v>
      </c>
      <c r="T490" s="1"/>
      <c r="U490" s="1"/>
      <c r="V490" s="1" t="s">
        <v>13807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5531</v>
      </c>
      <c r="G491" s="1" t="s">
        <v>7131</v>
      </c>
      <c r="H491" s="1" t="s">
        <v>8688</v>
      </c>
      <c r="I491" s="1" t="s">
        <v>10251</v>
      </c>
      <c r="J491" s="1"/>
      <c r="K491" s="1" t="s">
        <v>11391</v>
      </c>
      <c r="L491" s="1" t="s">
        <v>489</v>
      </c>
      <c r="M491" s="1" t="s">
        <v>11880</v>
      </c>
      <c r="N491" s="1" t="s">
        <v>13063</v>
      </c>
      <c r="O491" s="1" t="s">
        <v>489</v>
      </c>
      <c r="P491" s="1" t="s">
        <v>13068</v>
      </c>
      <c r="Q491" s="1" t="s">
        <v>13240</v>
      </c>
      <c r="R491" s="1" t="s">
        <v>13797</v>
      </c>
      <c r="S491" s="1" t="s">
        <v>489</v>
      </c>
      <c r="T491" s="1"/>
      <c r="U491" s="1"/>
      <c r="V491" s="1" t="s">
        <v>13807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5532</v>
      </c>
      <c r="G492" s="1" t="s">
        <v>7132</v>
      </c>
      <c r="H492" s="1" t="s">
        <v>8689</v>
      </c>
      <c r="I492" s="1" t="s">
        <v>10252</v>
      </c>
      <c r="J492" s="1"/>
      <c r="K492" s="1" t="s">
        <v>11391</v>
      </c>
      <c r="L492" s="1" t="s">
        <v>490</v>
      </c>
      <c r="M492" s="1" t="s">
        <v>11881</v>
      </c>
      <c r="N492" s="1" t="s">
        <v>13063</v>
      </c>
      <c r="O492" s="1" t="s">
        <v>490</v>
      </c>
      <c r="P492" s="1" t="s">
        <v>13068</v>
      </c>
      <c r="Q492" s="1" t="s">
        <v>13241</v>
      </c>
      <c r="R492" s="1" t="s">
        <v>13797</v>
      </c>
      <c r="S492" s="1" t="s">
        <v>490</v>
      </c>
      <c r="T492" s="1"/>
      <c r="U492" s="1"/>
      <c r="V492" s="1" t="s">
        <v>13807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5533</v>
      </c>
      <c r="G493" s="1" t="s">
        <v>7133</v>
      </c>
      <c r="H493" s="1" t="s">
        <v>8690</v>
      </c>
      <c r="I493" s="1" t="s">
        <v>10253</v>
      </c>
      <c r="J493" s="1"/>
      <c r="K493" s="1" t="s">
        <v>11391</v>
      </c>
      <c r="L493" s="1" t="s">
        <v>491</v>
      </c>
      <c r="M493" s="1" t="s">
        <v>11882</v>
      </c>
      <c r="N493" s="1" t="s">
        <v>13063</v>
      </c>
      <c r="O493" s="1" t="s">
        <v>491</v>
      </c>
      <c r="P493" s="1" t="s">
        <v>13068</v>
      </c>
      <c r="Q493" s="1" t="s">
        <v>13242</v>
      </c>
      <c r="R493" s="1" t="s">
        <v>13797</v>
      </c>
      <c r="S493" s="1" t="s">
        <v>491</v>
      </c>
      <c r="T493" s="1"/>
      <c r="U493" s="1"/>
      <c r="V493" s="1" t="s">
        <v>13807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5534</v>
      </c>
      <c r="G494" s="1" t="s">
        <v>7134</v>
      </c>
      <c r="H494" s="1" t="s">
        <v>8691</v>
      </c>
      <c r="I494" s="1" t="s">
        <v>10254</v>
      </c>
      <c r="J494" s="1"/>
      <c r="K494" s="1" t="s">
        <v>11391</v>
      </c>
      <c r="L494" s="1" t="s">
        <v>492</v>
      </c>
      <c r="M494" s="1" t="s">
        <v>11883</v>
      </c>
      <c r="N494" s="1" t="s">
        <v>13063</v>
      </c>
      <c r="O494" s="1" t="s">
        <v>492</v>
      </c>
      <c r="P494" s="1" t="s">
        <v>13068</v>
      </c>
      <c r="Q494" s="1" t="s">
        <v>13243</v>
      </c>
      <c r="R494" s="1" t="s">
        <v>13797</v>
      </c>
      <c r="S494" s="1" t="s">
        <v>492</v>
      </c>
      <c r="T494" s="1"/>
      <c r="U494" s="1"/>
      <c r="V494" s="1" t="s">
        <v>13807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5535</v>
      </c>
      <c r="G495" s="1" t="s">
        <v>7135</v>
      </c>
      <c r="H495" s="1" t="s">
        <v>8691</v>
      </c>
      <c r="I495" s="1" t="s">
        <v>10255</v>
      </c>
      <c r="J495" s="1"/>
      <c r="K495" s="1" t="s">
        <v>11391</v>
      </c>
      <c r="L495" s="1" t="s">
        <v>493</v>
      </c>
      <c r="M495" s="1" t="s">
        <v>11884</v>
      </c>
      <c r="N495" s="1" t="s">
        <v>13063</v>
      </c>
      <c r="O495" s="1" t="s">
        <v>493</v>
      </c>
      <c r="P495" s="1" t="s">
        <v>13068</v>
      </c>
      <c r="Q495" s="1" t="s">
        <v>13243</v>
      </c>
      <c r="R495" s="1" t="s">
        <v>13797</v>
      </c>
      <c r="S495" s="1" t="s">
        <v>493</v>
      </c>
      <c r="T495" s="1"/>
      <c r="U495" s="1"/>
      <c r="V495" s="1" t="s">
        <v>13807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5536</v>
      </c>
      <c r="G496" s="1" t="s">
        <v>7136</v>
      </c>
      <c r="H496" s="1" t="s">
        <v>8692</v>
      </c>
      <c r="I496" s="1" t="s">
        <v>10256</v>
      </c>
      <c r="J496" s="1"/>
      <c r="K496" s="1" t="s">
        <v>11391</v>
      </c>
      <c r="L496" s="1" t="s">
        <v>494</v>
      </c>
      <c r="M496" s="1" t="s">
        <v>11885</v>
      </c>
      <c r="N496" s="1" t="s">
        <v>13063</v>
      </c>
      <c r="O496" s="1" t="s">
        <v>494</v>
      </c>
      <c r="P496" s="1" t="s">
        <v>13068</v>
      </c>
      <c r="Q496" s="1" t="s">
        <v>13244</v>
      </c>
      <c r="R496" s="1" t="s">
        <v>13797</v>
      </c>
      <c r="S496" s="1" t="s">
        <v>494</v>
      </c>
      <c r="T496" s="1"/>
      <c r="U496" s="1"/>
      <c r="V496" s="1" t="s">
        <v>13807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3881</v>
      </c>
      <c r="G497" s="1" t="s">
        <v>7137</v>
      </c>
      <c r="H497" s="1" t="s">
        <v>8693</v>
      </c>
      <c r="I497" s="1" t="s">
        <v>10257</v>
      </c>
      <c r="J497" s="1"/>
      <c r="K497" s="1" t="s">
        <v>11391</v>
      </c>
      <c r="L497" s="1" t="s">
        <v>495</v>
      </c>
      <c r="M497" s="1" t="s">
        <v>11886</v>
      </c>
      <c r="N497" s="1" t="s">
        <v>13063</v>
      </c>
      <c r="O497" s="1" t="s">
        <v>495</v>
      </c>
      <c r="P497" s="1" t="s">
        <v>13068</v>
      </c>
      <c r="Q497" s="1" t="s">
        <v>13245</v>
      </c>
      <c r="R497" s="1" t="s">
        <v>13797</v>
      </c>
      <c r="S497" s="1" t="s">
        <v>495</v>
      </c>
      <c r="T497" s="1"/>
      <c r="U497" s="1"/>
      <c r="V497" s="1" t="s">
        <v>13807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7138</v>
      </c>
      <c r="H498" s="1" t="s">
        <v>8694</v>
      </c>
      <c r="I498" s="1" t="s">
        <v>10258</v>
      </c>
      <c r="J498" s="1"/>
      <c r="K498" s="1" t="s">
        <v>11391</v>
      </c>
      <c r="L498" s="1" t="s">
        <v>496</v>
      </c>
      <c r="M498" s="1" t="s">
        <v>11887</v>
      </c>
      <c r="N498" s="1" t="s">
        <v>13063</v>
      </c>
      <c r="O498" s="1" t="s">
        <v>496</v>
      </c>
      <c r="P498" s="1" t="s">
        <v>13068</v>
      </c>
      <c r="Q498" s="1" t="s">
        <v>13246</v>
      </c>
      <c r="R498" s="1" t="s">
        <v>13797</v>
      </c>
      <c r="S498" s="1" t="s">
        <v>496</v>
      </c>
      <c r="T498" s="1"/>
      <c r="U498" s="1"/>
      <c r="V498" s="1" t="s">
        <v>13807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5538</v>
      </c>
      <c r="G499" s="1" t="s">
        <v>7139</v>
      </c>
      <c r="H499" s="1" t="s">
        <v>8695</v>
      </c>
      <c r="I499" s="1" t="s">
        <v>10259</v>
      </c>
      <c r="J499" s="1"/>
      <c r="K499" s="1" t="s">
        <v>11391</v>
      </c>
      <c r="L499" s="1" t="s">
        <v>497</v>
      </c>
      <c r="M499" s="1" t="s">
        <v>11888</v>
      </c>
      <c r="N499" s="1" t="s">
        <v>13063</v>
      </c>
      <c r="O499" s="1" t="s">
        <v>497</v>
      </c>
      <c r="P499" s="1" t="s">
        <v>13068</v>
      </c>
      <c r="Q499" s="1" t="s">
        <v>13247</v>
      </c>
      <c r="R499" s="1" t="s">
        <v>13797</v>
      </c>
      <c r="S499" s="1" t="s">
        <v>497</v>
      </c>
      <c r="T499" s="1"/>
      <c r="U499" s="1"/>
      <c r="V499" s="1" t="s">
        <v>13807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5539</v>
      </c>
      <c r="G500" s="1" t="s">
        <v>7140</v>
      </c>
      <c r="H500" s="1" t="s">
        <v>8696</v>
      </c>
      <c r="I500" s="1" t="s">
        <v>10260</v>
      </c>
      <c r="J500" s="1"/>
      <c r="K500" s="1" t="s">
        <v>11391</v>
      </c>
      <c r="L500" s="1" t="s">
        <v>498</v>
      </c>
      <c r="M500" s="1" t="s">
        <v>11889</v>
      </c>
      <c r="N500" s="1" t="s">
        <v>13063</v>
      </c>
      <c r="O500" s="1" t="s">
        <v>498</v>
      </c>
      <c r="P500" s="1" t="s">
        <v>13068</v>
      </c>
      <c r="Q500" s="1" t="s">
        <v>13248</v>
      </c>
      <c r="R500" s="1" t="s">
        <v>13797</v>
      </c>
      <c r="S500" s="1" t="s">
        <v>498</v>
      </c>
      <c r="T500" s="1"/>
      <c r="U500" s="1"/>
      <c r="V500" s="1" t="s">
        <v>13807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5540</v>
      </c>
      <c r="G501" s="1" t="s">
        <v>7141</v>
      </c>
      <c r="H501" s="1" t="s">
        <v>8697</v>
      </c>
      <c r="I501" s="1" t="s">
        <v>10261</v>
      </c>
      <c r="J501" s="1"/>
      <c r="K501" s="1" t="s">
        <v>11391</v>
      </c>
      <c r="L501" s="1" t="s">
        <v>499</v>
      </c>
      <c r="M501" s="1" t="s">
        <v>11890</v>
      </c>
      <c r="N501" s="1" t="s">
        <v>13063</v>
      </c>
      <c r="O501" s="1" t="s">
        <v>499</v>
      </c>
      <c r="P501" s="1" t="s">
        <v>13068</v>
      </c>
      <c r="Q501" s="1" t="s">
        <v>13249</v>
      </c>
      <c r="R501" s="1" t="s">
        <v>13797</v>
      </c>
      <c r="S501" s="1" t="s">
        <v>499</v>
      </c>
      <c r="T501" s="1"/>
      <c r="U501" s="1"/>
      <c r="V501" s="1" t="s">
        <v>13807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5541</v>
      </c>
      <c r="G502" s="1" t="s">
        <v>7142</v>
      </c>
      <c r="H502" s="1" t="s">
        <v>8698</v>
      </c>
      <c r="I502" s="1" t="s">
        <v>10262</v>
      </c>
      <c r="J502" s="1"/>
      <c r="K502" s="1" t="s">
        <v>11391</v>
      </c>
      <c r="L502" s="1" t="s">
        <v>500</v>
      </c>
      <c r="M502" s="1" t="s">
        <v>11891</v>
      </c>
      <c r="N502" s="1" t="s">
        <v>13063</v>
      </c>
      <c r="O502" s="1" t="s">
        <v>500</v>
      </c>
      <c r="P502" s="1" t="s">
        <v>13068</v>
      </c>
      <c r="Q502" s="1" t="s">
        <v>13250</v>
      </c>
      <c r="R502" s="1" t="s">
        <v>13797</v>
      </c>
      <c r="S502" s="1" t="s">
        <v>500</v>
      </c>
      <c r="T502" s="1"/>
      <c r="U502" s="1"/>
      <c r="V502" s="1" t="s">
        <v>13807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5542</v>
      </c>
      <c r="G503" s="1" t="s">
        <v>7143</v>
      </c>
      <c r="H503" s="1" t="s">
        <v>3887</v>
      </c>
      <c r="I503" s="1" t="s">
        <v>10263</v>
      </c>
      <c r="J503" s="1"/>
      <c r="K503" s="1" t="s">
        <v>11391</v>
      </c>
      <c r="L503" s="1" t="s">
        <v>501</v>
      </c>
      <c r="M503" s="1" t="s">
        <v>11892</v>
      </c>
      <c r="N503" s="1" t="s">
        <v>13063</v>
      </c>
      <c r="O503" s="1" t="s">
        <v>501</v>
      </c>
      <c r="P503" s="1" t="s">
        <v>13068</v>
      </c>
      <c r="Q503" s="1" t="s">
        <v>13251</v>
      </c>
      <c r="R503" s="1" t="s">
        <v>13797</v>
      </c>
      <c r="S503" s="1" t="s">
        <v>501</v>
      </c>
      <c r="T503" s="1"/>
      <c r="U503" s="1"/>
      <c r="V503" s="1" t="s">
        <v>13807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5543</v>
      </c>
      <c r="G504" s="1" t="s">
        <v>7144</v>
      </c>
      <c r="H504" s="1" t="s">
        <v>8699</v>
      </c>
      <c r="I504" s="1" t="s">
        <v>10264</v>
      </c>
      <c r="J504" s="1"/>
      <c r="K504" s="1" t="s">
        <v>11391</v>
      </c>
      <c r="L504" s="1" t="s">
        <v>502</v>
      </c>
      <c r="M504" s="1" t="s">
        <v>11893</v>
      </c>
      <c r="N504" s="1" t="s">
        <v>13063</v>
      </c>
      <c r="O504" s="1" t="s">
        <v>502</v>
      </c>
      <c r="P504" s="1" t="s">
        <v>13068</v>
      </c>
      <c r="Q504" s="1" t="s">
        <v>13252</v>
      </c>
      <c r="R504" s="1" t="s">
        <v>13797</v>
      </c>
      <c r="S504" s="1" t="s">
        <v>502</v>
      </c>
      <c r="T504" s="1"/>
      <c r="U504" s="1"/>
      <c r="V504" s="1" t="s">
        <v>13807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5544</v>
      </c>
      <c r="G505" s="1" t="s">
        <v>7145</v>
      </c>
      <c r="H505" s="1" t="s">
        <v>8700</v>
      </c>
      <c r="I505" s="1" t="s">
        <v>10265</v>
      </c>
      <c r="J505" s="1"/>
      <c r="K505" s="1" t="s">
        <v>11391</v>
      </c>
      <c r="L505" s="1" t="s">
        <v>503</v>
      </c>
      <c r="M505" s="1" t="s">
        <v>11894</v>
      </c>
      <c r="N505" s="1" t="s">
        <v>13063</v>
      </c>
      <c r="O505" s="1" t="s">
        <v>503</v>
      </c>
      <c r="P505" s="1" t="s">
        <v>13068</v>
      </c>
      <c r="Q505" s="1" t="s">
        <v>13253</v>
      </c>
      <c r="R505" s="1" t="s">
        <v>13797</v>
      </c>
      <c r="S505" s="1" t="s">
        <v>503</v>
      </c>
      <c r="T505" s="1"/>
      <c r="U505" s="1"/>
      <c r="V505" s="1" t="s">
        <v>13807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5545</v>
      </c>
      <c r="G506" s="1" t="s">
        <v>7146</v>
      </c>
      <c r="H506" s="1" t="s">
        <v>8701</v>
      </c>
      <c r="I506" s="1" t="s">
        <v>10266</v>
      </c>
      <c r="J506" s="1"/>
      <c r="K506" s="1" t="s">
        <v>11391</v>
      </c>
      <c r="L506" s="1" t="s">
        <v>504</v>
      </c>
      <c r="M506" s="1" t="s">
        <v>11895</v>
      </c>
      <c r="N506" s="1" t="s">
        <v>13063</v>
      </c>
      <c r="O506" s="1" t="s">
        <v>504</v>
      </c>
      <c r="P506" s="1" t="s">
        <v>13068</v>
      </c>
      <c r="Q506" s="1" t="s">
        <v>13254</v>
      </c>
      <c r="R506" s="1" t="s">
        <v>13797</v>
      </c>
      <c r="S506" s="1" t="s">
        <v>504</v>
      </c>
      <c r="T506" s="1"/>
      <c r="U506" s="1"/>
      <c r="V506" s="1" t="s">
        <v>13807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5546</v>
      </c>
      <c r="G507" s="1" t="s">
        <v>7147</v>
      </c>
      <c r="H507" s="1" t="s">
        <v>8702</v>
      </c>
      <c r="I507" s="1" t="s">
        <v>10267</v>
      </c>
      <c r="J507" s="1"/>
      <c r="K507" s="1" t="s">
        <v>11391</v>
      </c>
      <c r="L507" s="1" t="s">
        <v>505</v>
      </c>
      <c r="M507" s="1" t="s">
        <v>11896</v>
      </c>
      <c r="N507" s="1" t="s">
        <v>13063</v>
      </c>
      <c r="O507" s="1" t="s">
        <v>505</v>
      </c>
      <c r="P507" s="1" t="s">
        <v>13068</v>
      </c>
      <c r="Q507" s="1" t="s">
        <v>13255</v>
      </c>
      <c r="R507" s="1" t="s">
        <v>13797</v>
      </c>
      <c r="S507" s="1" t="s">
        <v>505</v>
      </c>
      <c r="T507" s="1"/>
      <c r="U507" s="1"/>
      <c r="V507" s="1" t="s">
        <v>13807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5547</v>
      </c>
      <c r="G508" s="1" t="s">
        <v>7148</v>
      </c>
      <c r="H508" s="1" t="s">
        <v>8703</v>
      </c>
      <c r="I508" s="1" t="s">
        <v>10268</v>
      </c>
      <c r="J508" s="1"/>
      <c r="K508" s="1" t="s">
        <v>11391</v>
      </c>
      <c r="L508" s="1" t="s">
        <v>506</v>
      </c>
      <c r="M508" s="1" t="s">
        <v>11897</v>
      </c>
      <c r="N508" s="1" t="s">
        <v>13063</v>
      </c>
      <c r="O508" s="1" t="s">
        <v>506</v>
      </c>
      <c r="P508" s="1" t="s">
        <v>13068</v>
      </c>
      <c r="Q508" s="1" t="s">
        <v>13256</v>
      </c>
      <c r="R508" s="1" t="s">
        <v>13797</v>
      </c>
      <c r="S508" s="1" t="s">
        <v>506</v>
      </c>
      <c r="T508" s="1"/>
      <c r="U508" s="1"/>
      <c r="V508" s="1" t="s">
        <v>13807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5548</v>
      </c>
      <c r="G509" s="1" t="s">
        <v>7149</v>
      </c>
      <c r="H509" s="1" t="s">
        <v>8704</v>
      </c>
      <c r="I509" s="1" t="s">
        <v>10269</v>
      </c>
      <c r="J509" s="1"/>
      <c r="K509" s="1" t="s">
        <v>11391</v>
      </c>
      <c r="L509" s="1" t="s">
        <v>507</v>
      </c>
      <c r="M509" s="1" t="s">
        <v>11898</v>
      </c>
      <c r="N509" s="1" t="s">
        <v>13063</v>
      </c>
      <c r="O509" s="1" t="s">
        <v>507</v>
      </c>
      <c r="P509" s="1" t="s">
        <v>13068</v>
      </c>
      <c r="Q509" s="1" t="s">
        <v>13257</v>
      </c>
      <c r="R509" s="1" t="s">
        <v>13797</v>
      </c>
      <c r="S509" s="1" t="s">
        <v>507</v>
      </c>
      <c r="T509" s="1"/>
      <c r="U509" s="1"/>
      <c r="V509" s="1" t="s">
        <v>13807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5549</v>
      </c>
      <c r="G510" s="1" t="s">
        <v>7150</v>
      </c>
      <c r="H510" s="1" t="s">
        <v>8705</v>
      </c>
      <c r="I510" s="1" t="s">
        <v>10270</v>
      </c>
      <c r="J510" s="1"/>
      <c r="K510" s="1" t="s">
        <v>11391</v>
      </c>
      <c r="L510" s="1" t="s">
        <v>508</v>
      </c>
      <c r="M510" s="1" t="s">
        <v>11899</v>
      </c>
      <c r="N510" s="1" t="s">
        <v>13063</v>
      </c>
      <c r="O510" s="1" t="s">
        <v>508</v>
      </c>
      <c r="P510" s="1" t="s">
        <v>13068</v>
      </c>
      <c r="Q510" s="1" t="s">
        <v>13258</v>
      </c>
      <c r="R510" s="1" t="s">
        <v>13797</v>
      </c>
      <c r="S510" s="1" t="s">
        <v>508</v>
      </c>
      <c r="T510" s="1"/>
      <c r="U510" s="1"/>
      <c r="V510" s="1" t="s">
        <v>13807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5550</v>
      </c>
      <c r="G511" s="1" t="s">
        <v>3895</v>
      </c>
      <c r="H511" s="1" t="s">
        <v>8706</v>
      </c>
      <c r="I511" s="1" t="s">
        <v>10271</v>
      </c>
      <c r="J511" s="1"/>
      <c r="K511" s="1" t="s">
        <v>11391</v>
      </c>
      <c r="L511" s="1" t="s">
        <v>509</v>
      </c>
      <c r="M511" s="1" t="s">
        <v>11900</v>
      </c>
      <c r="N511" s="1" t="s">
        <v>13063</v>
      </c>
      <c r="O511" s="1" t="s">
        <v>509</v>
      </c>
      <c r="P511" s="1" t="s">
        <v>13068</v>
      </c>
      <c r="Q511" s="1" t="s">
        <v>13259</v>
      </c>
      <c r="R511" s="1" t="s">
        <v>13797</v>
      </c>
      <c r="S511" s="1" t="s">
        <v>509</v>
      </c>
      <c r="T511" s="1"/>
      <c r="U511" s="1"/>
      <c r="V511" s="1" t="s">
        <v>13807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5551</v>
      </c>
      <c r="G512" s="1" t="s">
        <v>7151</v>
      </c>
      <c r="H512" s="1" t="s">
        <v>8696</v>
      </c>
      <c r="I512" s="1" t="s">
        <v>10272</v>
      </c>
      <c r="J512" s="1"/>
      <c r="K512" s="1" t="s">
        <v>11391</v>
      </c>
      <c r="L512" s="1" t="s">
        <v>510</v>
      </c>
      <c r="M512" s="1" t="s">
        <v>11901</v>
      </c>
      <c r="N512" s="1" t="s">
        <v>13063</v>
      </c>
      <c r="O512" s="1" t="s">
        <v>510</v>
      </c>
      <c r="P512" s="1" t="s">
        <v>13068</v>
      </c>
      <c r="Q512" s="1" t="s">
        <v>13248</v>
      </c>
      <c r="R512" s="1" t="s">
        <v>13797</v>
      </c>
      <c r="S512" s="1" t="s">
        <v>510</v>
      </c>
      <c r="T512" s="1"/>
      <c r="U512" s="1"/>
      <c r="V512" s="1" t="s">
        <v>13807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5552</v>
      </c>
      <c r="G513" s="1" t="s">
        <v>7152</v>
      </c>
      <c r="H513" s="1" t="s">
        <v>8707</v>
      </c>
      <c r="I513" s="1" t="s">
        <v>10273</v>
      </c>
      <c r="J513" s="1"/>
      <c r="K513" s="1" t="s">
        <v>11391</v>
      </c>
      <c r="L513" s="1" t="s">
        <v>511</v>
      </c>
      <c r="M513" s="1" t="s">
        <v>11902</v>
      </c>
      <c r="N513" s="1" t="s">
        <v>13063</v>
      </c>
      <c r="O513" s="1" t="s">
        <v>511</v>
      </c>
      <c r="P513" s="1" t="s">
        <v>13068</v>
      </c>
      <c r="Q513" s="1" t="s">
        <v>13260</v>
      </c>
      <c r="R513" s="1" t="s">
        <v>13797</v>
      </c>
      <c r="S513" s="1" t="s">
        <v>511</v>
      </c>
      <c r="T513" s="1"/>
      <c r="U513" s="1"/>
      <c r="V513" s="1" t="s">
        <v>13807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5553</v>
      </c>
      <c r="G514" s="1" t="s">
        <v>3898</v>
      </c>
      <c r="H514" s="1" t="s">
        <v>8708</v>
      </c>
      <c r="I514" s="1" t="s">
        <v>10274</v>
      </c>
      <c r="J514" s="1"/>
      <c r="K514" s="1" t="s">
        <v>11391</v>
      </c>
      <c r="L514" s="1" t="s">
        <v>512</v>
      </c>
      <c r="M514" s="1" t="s">
        <v>11903</v>
      </c>
      <c r="N514" s="1" t="s">
        <v>13063</v>
      </c>
      <c r="O514" s="1" t="s">
        <v>512</v>
      </c>
      <c r="P514" s="1" t="s">
        <v>13068</v>
      </c>
      <c r="Q514" s="1" t="s">
        <v>13261</v>
      </c>
      <c r="R514" s="1" t="s">
        <v>13797</v>
      </c>
      <c r="S514" s="1" t="s">
        <v>512</v>
      </c>
      <c r="T514" s="1"/>
      <c r="U514" s="1"/>
      <c r="V514" s="1" t="s">
        <v>13807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5554</v>
      </c>
      <c r="G515" s="1" t="s">
        <v>7153</v>
      </c>
      <c r="H515" s="1" t="s">
        <v>8709</v>
      </c>
      <c r="I515" s="1" t="s">
        <v>10275</v>
      </c>
      <c r="J515" s="1"/>
      <c r="K515" s="1" t="s">
        <v>11391</v>
      </c>
      <c r="L515" s="1" t="s">
        <v>513</v>
      </c>
      <c r="M515" s="1" t="s">
        <v>11904</v>
      </c>
      <c r="N515" s="1" t="s">
        <v>13063</v>
      </c>
      <c r="O515" s="1" t="s">
        <v>513</v>
      </c>
      <c r="P515" s="1" t="s">
        <v>13068</v>
      </c>
      <c r="Q515" s="1" t="s">
        <v>13262</v>
      </c>
      <c r="R515" s="1" t="s">
        <v>13797</v>
      </c>
      <c r="S515" s="1" t="s">
        <v>513</v>
      </c>
      <c r="T515" s="1"/>
      <c r="U515" s="1"/>
      <c r="V515" s="1" t="s">
        <v>13807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5555</v>
      </c>
      <c r="G516" s="1" t="s">
        <v>7154</v>
      </c>
      <c r="H516" s="1" t="s">
        <v>8710</v>
      </c>
      <c r="I516" s="1" t="s">
        <v>10276</v>
      </c>
      <c r="J516" s="1"/>
      <c r="K516" s="1" t="s">
        <v>11391</v>
      </c>
      <c r="L516" s="1" t="s">
        <v>514</v>
      </c>
      <c r="M516" s="1" t="s">
        <v>11905</v>
      </c>
      <c r="N516" s="1" t="s">
        <v>13063</v>
      </c>
      <c r="O516" s="1" t="s">
        <v>514</v>
      </c>
      <c r="P516" s="1" t="s">
        <v>13068</v>
      </c>
      <c r="Q516" s="1" t="s">
        <v>13263</v>
      </c>
      <c r="R516" s="1" t="s">
        <v>13797</v>
      </c>
      <c r="S516" s="1" t="s">
        <v>514</v>
      </c>
      <c r="T516" s="1"/>
      <c r="U516" s="1"/>
      <c r="V516" s="1" t="s">
        <v>13807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5556</v>
      </c>
      <c r="G517" s="1" t="s">
        <v>7155</v>
      </c>
      <c r="H517" s="1" t="s">
        <v>8692</v>
      </c>
      <c r="I517" s="1" t="s">
        <v>10277</v>
      </c>
      <c r="J517" s="1"/>
      <c r="K517" s="1" t="s">
        <v>11391</v>
      </c>
      <c r="L517" s="1" t="s">
        <v>515</v>
      </c>
      <c r="M517" s="1" t="s">
        <v>11906</v>
      </c>
      <c r="N517" s="1" t="s">
        <v>13063</v>
      </c>
      <c r="O517" s="1" t="s">
        <v>515</v>
      </c>
      <c r="P517" s="1" t="s">
        <v>13068</v>
      </c>
      <c r="Q517" s="1" t="s">
        <v>13244</v>
      </c>
      <c r="R517" s="1" t="s">
        <v>13797</v>
      </c>
      <c r="S517" s="1" t="s">
        <v>515</v>
      </c>
      <c r="T517" s="1"/>
      <c r="U517" s="1"/>
      <c r="V517" s="1" t="s">
        <v>13807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5557</v>
      </c>
      <c r="G518" s="1" t="s">
        <v>7156</v>
      </c>
      <c r="H518" s="1" t="s">
        <v>8711</v>
      </c>
      <c r="I518" s="1" t="s">
        <v>10278</v>
      </c>
      <c r="J518" s="1"/>
      <c r="K518" s="1" t="s">
        <v>11391</v>
      </c>
      <c r="L518" s="1" t="s">
        <v>516</v>
      </c>
      <c r="M518" s="1" t="s">
        <v>11907</v>
      </c>
      <c r="N518" s="1" t="s">
        <v>13063</v>
      </c>
      <c r="O518" s="1" t="s">
        <v>516</v>
      </c>
      <c r="P518" s="1" t="s">
        <v>13068</v>
      </c>
      <c r="Q518" s="1" t="s">
        <v>13264</v>
      </c>
      <c r="R518" s="1" t="s">
        <v>13797</v>
      </c>
      <c r="S518" s="1" t="s">
        <v>516</v>
      </c>
      <c r="T518" s="1"/>
      <c r="U518" s="1"/>
      <c r="V518" s="1" t="s">
        <v>13807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5558</v>
      </c>
      <c r="G519" s="1" t="s">
        <v>7157</v>
      </c>
      <c r="H519" s="1" t="s">
        <v>8712</v>
      </c>
      <c r="I519" s="1" t="s">
        <v>10279</v>
      </c>
      <c r="J519" s="1"/>
      <c r="K519" s="1" t="s">
        <v>11391</v>
      </c>
      <c r="L519" s="1" t="s">
        <v>517</v>
      </c>
      <c r="M519" s="1" t="s">
        <v>11908</v>
      </c>
      <c r="N519" s="1" t="s">
        <v>13063</v>
      </c>
      <c r="O519" s="1" t="s">
        <v>517</v>
      </c>
      <c r="P519" s="1" t="s">
        <v>13068</v>
      </c>
      <c r="Q519" s="1" t="s">
        <v>13265</v>
      </c>
      <c r="R519" s="1" t="s">
        <v>13797</v>
      </c>
      <c r="S519" s="1" t="s">
        <v>517</v>
      </c>
      <c r="T519" s="1"/>
      <c r="U519" s="1"/>
      <c r="V519" s="1" t="s">
        <v>13807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5559</v>
      </c>
      <c r="G520" s="1" t="s">
        <v>7158</v>
      </c>
      <c r="H520" s="1" t="s">
        <v>8707</v>
      </c>
      <c r="I520" s="1" t="s">
        <v>10280</v>
      </c>
      <c r="J520" s="1"/>
      <c r="K520" s="1" t="s">
        <v>11391</v>
      </c>
      <c r="L520" s="1" t="s">
        <v>518</v>
      </c>
      <c r="M520" s="1" t="s">
        <v>11909</v>
      </c>
      <c r="N520" s="1" t="s">
        <v>13063</v>
      </c>
      <c r="O520" s="1" t="s">
        <v>518</v>
      </c>
      <c r="P520" s="1" t="s">
        <v>13068</v>
      </c>
      <c r="Q520" s="1" t="s">
        <v>13260</v>
      </c>
      <c r="R520" s="1" t="s">
        <v>13797</v>
      </c>
      <c r="S520" s="1" t="s">
        <v>518</v>
      </c>
      <c r="T520" s="1"/>
      <c r="U520" s="1"/>
      <c r="V520" s="1" t="s">
        <v>13807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5560</v>
      </c>
      <c r="G521" s="1" t="s">
        <v>7159</v>
      </c>
      <c r="H521" s="1" t="s">
        <v>8713</v>
      </c>
      <c r="I521" s="1" t="s">
        <v>10281</v>
      </c>
      <c r="J521" s="1"/>
      <c r="K521" s="1" t="s">
        <v>11391</v>
      </c>
      <c r="L521" s="1" t="s">
        <v>519</v>
      </c>
      <c r="M521" s="1" t="s">
        <v>11910</v>
      </c>
      <c r="N521" s="1" t="s">
        <v>13063</v>
      </c>
      <c r="O521" s="1" t="s">
        <v>519</v>
      </c>
      <c r="P521" s="1" t="s">
        <v>13068</v>
      </c>
      <c r="Q521" s="1" t="s">
        <v>13266</v>
      </c>
      <c r="R521" s="1" t="s">
        <v>13797</v>
      </c>
      <c r="S521" s="1" t="s">
        <v>519</v>
      </c>
      <c r="T521" s="1"/>
      <c r="U521" s="1"/>
      <c r="V521" s="1" t="s">
        <v>13807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5561</v>
      </c>
      <c r="G522" s="1" t="s">
        <v>7160</v>
      </c>
      <c r="H522" s="1" t="s">
        <v>8714</v>
      </c>
      <c r="I522" s="1" t="s">
        <v>10282</v>
      </c>
      <c r="J522" s="1"/>
      <c r="K522" s="1" t="s">
        <v>11391</v>
      </c>
      <c r="L522" s="1" t="s">
        <v>520</v>
      </c>
      <c r="M522" s="1" t="s">
        <v>11911</v>
      </c>
      <c r="N522" s="1" t="s">
        <v>13063</v>
      </c>
      <c r="O522" s="1" t="s">
        <v>520</v>
      </c>
      <c r="P522" s="1" t="s">
        <v>13068</v>
      </c>
      <c r="Q522" s="1" t="s">
        <v>13267</v>
      </c>
      <c r="R522" s="1" t="s">
        <v>13797</v>
      </c>
      <c r="S522" s="1" t="s">
        <v>520</v>
      </c>
      <c r="T522" s="1"/>
      <c r="U522" s="1"/>
      <c r="V522" s="1" t="s">
        <v>13807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5562</v>
      </c>
      <c r="G523" s="1" t="s">
        <v>7161</v>
      </c>
      <c r="H523" s="1" t="s">
        <v>8715</v>
      </c>
      <c r="I523" s="1" t="s">
        <v>10283</v>
      </c>
      <c r="J523" s="1"/>
      <c r="K523" s="1" t="s">
        <v>11391</v>
      </c>
      <c r="L523" s="1" t="s">
        <v>521</v>
      </c>
      <c r="M523" s="1" t="s">
        <v>11912</v>
      </c>
      <c r="N523" s="1" t="s">
        <v>13063</v>
      </c>
      <c r="O523" s="1" t="s">
        <v>521</v>
      </c>
      <c r="P523" s="1" t="s">
        <v>13068</v>
      </c>
      <c r="Q523" s="1" t="s">
        <v>13268</v>
      </c>
      <c r="R523" s="1" t="s">
        <v>13797</v>
      </c>
      <c r="S523" s="1" t="s">
        <v>521</v>
      </c>
      <c r="T523" s="1"/>
      <c r="U523" s="1"/>
      <c r="V523" s="1" t="s">
        <v>13807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3908</v>
      </c>
      <c r="G524" s="1" t="s">
        <v>7162</v>
      </c>
      <c r="H524" s="1" t="s">
        <v>8716</v>
      </c>
      <c r="I524" s="1" t="s">
        <v>10284</v>
      </c>
      <c r="J524" s="1"/>
      <c r="K524" s="1" t="s">
        <v>11391</v>
      </c>
      <c r="L524" s="1" t="s">
        <v>522</v>
      </c>
      <c r="M524" s="1" t="s">
        <v>11913</v>
      </c>
      <c r="N524" s="1" t="s">
        <v>13063</v>
      </c>
      <c r="O524" s="1" t="s">
        <v>522</v>
      </c>
      <c r="P524" s="1" t="s">
        <v>13068</v>
      </c>
      <c r="Q524" s="1" t="s">
        <v>13269</v>
      </c>
      <c r="R524" s="1" t="s">
        <v>13797</v>
      </c>
      <c r="S524" s="1" t="s">
        <v>522</v>
      </c>
      <c r="T524" s="1"/>
      <c r="U524" s="1"/>
      <c r="V524" s="1" t="s">
        <v>13807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7163</v>
      </c>
      <c r="H525" s="1" t="s">
        <v>8717</v>
      </c>
      <c r="I525" s="1" t="s">
        <v>10285</v>
      </c>
      <c r="J525" s="1"/>
      <c r="K525" s="1" t="s">
        <v>11391</v>
      </c>
      <c r="L525" s="1" t="s">
        <v>523</v>
      </c>
      <c r="M525" s="1" t="s">
        <v>11914</v>
      </c>
      <c r="N525" s="1" t="s">
        <v>13063</v>
      </c>
      <c r="O525" s="1" t="s">
        <v>523</v>
      </c>
      <c r="P525" s="1" t="s">
        <v>13068</v>
      </c>
      <c r="Q525" s="1" t="s">
        <v>13270</v>
      </c>
      <c r="R525" s="1" t="s">
        <v>13797</v>
      </c>
      <c r="S525" s="1" t="s">
        <v>523</v>
      </c>
      <c r="T525" s="1"/>
      <c r="U525" s="1"/>
      <c r="V525" s="1" t="s">
        <v>13807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5563</v>
      </c>
      <c r="G526" s="1" t="s">
        <v>7164</v>
      </c>
      <c r="H526" s="1" t="s">
        <v>8718</v>
      </c>
      <c r="I526" s="1" t="s">
        <v>10286</v>
      </c>
      <c r="J526" s="1"/>
      <c r="K526" s="1" t="s">
        <v>11391</v>
      </c>
      <c r="L526" s="1" t="s">
        <v>524</v>
      </c>
      <c r="M526" s="1" t="s">
        <v>11915</v>
      </c>
      <c r="N526" s="1" t="s">
        <v>13063</v>
      </c>
      <c r="O526" s="1" t="s">
        <v>524</v>
      </c>
      <c r="P526" s="1" t="s">
        <v>13068</v>
      </c>
      <c r="Q526" s="1" t="s">
        <v>13271</v>
      </c>
      <c r="R526" s="1" t="s">
        <v>13797</v>
      </c>
      <c r="S526" s="1" t="s">
        <v>524</v>
      </c>
      <c r="T526" s="1"/>
      <c r="U526" s="1"/>
      <c r="V526" s="1" t="s">
        <v>13807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5564</v>
      </c>
      <c r="G527" s="1" t="s">
        <v>7165</v>
      </c>
      <c r="H527" s="1" t="s">
        <v>8719</v>
      </c>
      <c r="I527" s="1" t="s">
        <v>10287</v>
      </c>
      <c r="J527" s="1"/>
      <c r="K527" s="1" t="s">
        <v>11391</v>
      </c>
      <c r="L527" s="1" t="s">
        <v>525</v>
      </c>
      <c r="M527" s="1" t="s">
        <v>11916</v>
      </c>
      <c r="N527" s="1" t="s">
        <v>13063</v>
      </c>
      <c r="O527" s="1" t="s">
        <v>525</v>
      </c>
      <c r="P527" s="1" t="s">
        <v>13068</v>
      </c>
      <c r="Q527" s="1" t="s">
        <v>13272</v>
      </c>
      <c r="R527" s="1" t="s">
        <v>13797</v>
      </c>
      <c r="S527" s="1" t="s">
        <v>525</v>
      </c>
      <c r="T527" s="1"/>
      <c r="U527" s="1"/>
      <c r="V527" s="1" t="s">
        <v>13807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5565</v>
      </c>
      <c r="G528" s="1" t="s">
        <v>7166</v>
      </c>
      <c r="H528" s="1" t="s">
        <v>8720</v>
      </c>
      <c r="I528" s="1" t="s">
        <v>10288</v>
      </c>
      <c r="J528" s="1"/>
      <c r="K528" s="1" t="s">
        <v>11391</v>
      </c>
      <c r="L528" s="1" t="s">
        <v>526</v>
      </c>
      <c r="M528" s="1" t="s">
        <v>11917</v>
      </c>
      <c r="N528" s="1" t="s">
        <v>13063</v>
      </c>
      <c r="O528" s="1" t="s">
        <v>526</v>
      </c>
      <c r="P528" s="1" t="s">
        <v>13068</v>
      </c>
      <c r="Q528" s="1" t="s">
        <v>13273</v>
      </c>
      <c r="R528" s="1" t="s">
        <v>13797</v>
      </c>
      <c r="S528" s="1" t="s">
        <v>526</v>
      </c>
      <c r="T528" s="1"/>
      <c r="U528" s="1"/>
      <c r="V528" s="1" t="s">
        <v>13807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5566</v>
      </c>
      <c r="G529" s="1" t="s">
        <v>7167</v>
      </c>
      <c r="H529" s="1" t="s">
        <v>8721</v>
      </c>
      <c r="I529" s="1" t="s">
        <v>10289</v>
      </c>
      <c r="J529" s="1"/>
      <c r="K529" s="1" t="s">
        <v>11391</v>
      </c>
      <c r="L529" s="1" t="s">
        <v>527</v>
      </c>
      <c r="M529" s="1" t="s">
        <v>11918</v>
      </c>
      <c r="N529" s="1" t="s">
        <v>13063</v>
      </c>
      <c r="O529" s="1" t="s">
        <v>527</v>
      </c>
      <c r="P529" s="1" t="s">
        <v>13068</v>
      </c>
      <c r="Q529" s="1" t="s">
        <v>13274</v>
      </c>
      <c r="R529" s="1" t="s">
        <v>13797</v>
      </c>
      <c r="S529" s="1" t="s">
        <v>527</v>
      </c>
      <c r="T529" s="1"/>
      <c r="U529" s="1"/>
      <c r="V529" s="1" t="s">
        <v>13807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5567</v>
      </c>
      <c r="G530" s="1" t="s">
        <v>7168</v>
      </c>
      <c r="H530" s="1" t="s">
        <v>8722</v>
      </c>
      <c r="I530" s="1" t="s">
        <v>10290</v>
      </c>
      <c r="J530" s="1"/>
      <c r="K530" s="1" t="s">
        <v>11391</v>
      </c>
      <c r="L530" s="1" t="s">
        <v>528</v>
      </c>
      <c r="M530" s="1" t="s">
        <v>11919</v>
      </c>
      <c r="N530" s="1" t="s">
        <v>13063</v>
      </c>
      <c r="O530" s="1" t="s">
        <v>528</v>
      </c>
      <c r="P530" s="1" t="s">
        <v>13068</v>
      </c>
      <c r="Q530" s="1" t="s">
        <v>13275</v>
      </c>
      <c r="R530" s="1" t="s">
        <v>13797</v>
      </c>
      <c r="S530" s="1" t="s">
        <v>528</v>
      </c>
      <c r="T530" s="1"/>
      <c r="U530" s="1"/>
      <c r="V530" s="1" t="s">
        <v>13807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5568</v>
      </c>
      <c r="G531" s="1" t="s">
        <v>7169</v>
      </c>
      <c r="H531" s="1" t="s">
        <v>8723</v>
      </c>
      <c r="I531" s="1" t="s">
        <v>10291</v>
      </c>
      <c r="J531" s="1"/>
      <c r="K531" s="1" t="s">
        <v>11391</v>
      </c>
      <c r="L531" s="1" t="s">
        <v>529</v>
      </c>
      <c r="M531" s="1" t="s">
        <v>11920</v>
      </c>
      <c r="N531" s="1" t="s">
        <v>13063</v>
      </c>
      <c r="O531" s="1" t="s">
        <v>529</v>
      </c>
      <c r="P531" s="1" t="s">
        <v>13068</v>
      </c>
      <c r="Q531" s="1" t="s">
        <v>13276</v>
      </c>
      <c r="R531" s="1" t="s">
        <v>13797</v>
      </c>
      <c r="S531" s="1" t="s">
        <v>529</v>
      </c>
      <c r="T531" s="1"/>
      <c r="U531" s="1"/>
      <c r="V531" s="1" t="s">
        <v>13807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5569</v>
      </c>
      <c r="G532" s="1" t="s">
        <v>7170</v>
      </c>
      <c r="H532" s="1" t="s">
        <v>8724</v>
      </c>
      <c r="I532" s="1" t="s">
        <v>10292</v>
      </c>
      <c r="J532" s="1"/>
      <c r="K532" s="1" t="s">
        <v>11391</v>
      </c>
      <c r="L532" s="1" t="s">
        <v>530</v>
      </c>
      <c r="M532" s="1" t="s">
        <v>11921</v>
      </c>
      <c r="N532" s="1" t="s">
        <v>13063</v>
      </c>
      <c r="O532" s="1" t="s">
        <v>530</v>
      </c>
      <c r="P532" s="1" t="s">
        <v>13068</v>
      </c>
      <c r="Q532" s="1" t="s">
        <v>13277</v>
      </c>
      <c r="R532" s="1" t="s">
        <v>13797</v>
      </c>
      <c r="S532" s="1" t="s">
        <v>530</v>
      </c>
      <c r="T532" s="1"/>
      <c r="U532" s="1"/>
      <c r="V532" s="1" t="s">
        <v>13807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5570</v>
      </c>
      <c r="G533" s="1" t="s">
        <v>7171</v>
      </c>
      <c r="H533" s="1" t="s">
        <v>8725</v>
      </c>
      <c r="I533" s="1" t="s">
        <v>10293</v>
      </c>
      <c r="J533" s="1"/>
      <c r="K533" s="1" t="s">
        <v>11391</v>
      </c>
      <c r="L533" s="1" t="s">
        <v>531</v>
      </c>
      <c r="M533" s="1" t="s">
        <v>11922</v>
      </c>
      <c r="N533" s="1" t="s">
        <v>13063</v>
      </c>
      <c r="O533" s="1" t="s">
        <v>531</v>
      </c>
      <c r="P533" s="1" t="s">
        <v>13068</v>
      </c>
      <c r="Q533" s="1" t="s">
        <v>13278</v>
      </c>
      <c r="R533" s="1" t="s">
        <v>13797</v>
      </c>
      <c r="S533" s="1" t="s">
        <v>531</v>
      </c>
      <c r="T533" s="1"/>
      <c r="U533" s="1"/>
      <c r="V533" s="1" t="s">
        <v>13807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5571</v>
      </c>
      <c r="G534" s="1" t="s">
        <v>7172</v>
      </c>
      <c r="H534" s="1" t="s">
        <v>7172</v>
      </c>
      <c r="I534" s="1" t="s">
        <v>10294</v>
      </c>
      <c r="J534" s="1"/>
      <c r="K534" s="1" t="s">
        <v>11391</v>
      </c>
      <c r="L534" s="1" t="s">
        <v>532</v>
      </c>
      <c r="M534" s="1" t="s">
        <v>11923</v>
      </c>
      <c r="N534" s="1" t="s">
        <v>13063</v>
      </c>
      <c r="O534" s="1" t="s">
        <v>532</v>
      </c>
      <c r="P534" s="1" t="s">
        <v>13068</v>
      </c>
      <c r="Q534" s="1" t="s">
        <v>13279</v>
      </c>
      <c r="R534" s="1" t="s">
        <v>13797</v>
      </c>
      <c r="S534" s="1" t="s">
        <v>532</v>
      </c>
      <c r="T534" s="1"/>
      <c r="U534" s="1"/>
      <c r="V534" s="1" t="s">
        <v>13807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5572</v>
      </c>
      <c r="G535" s="1" t="s">
        <v>7173</v>
      </c>
      <c r="H535" s="1" t="s">
        <v>8726</v>
      </c>
      <c r="I535" s="1" t="s">
        <v>10295</v>
      </c>
      <c r="J535" s="1"/>
      <c r="K535" s="1" t="s">
        <v>11391</v>
      </c>
      <c r="L535" s="1" t="s">
        <v>533</v>
      </c>
      <c r="M535" s="1" t="s">
        <v>11924</v>
      </c>
      <c r="N535" s="1" t="s">
        <v>13063</v>
      </c>
      <c r="O535" s="1" t="s">
        <v>533</v>
      </c>
      <c r="P535" s="1" t="s">
        <v>13068</v>
      </c>
      <c r="Q535" s="1" t="s">
        <v>13280</v>
      </c>
      <c r="R535" s="1" t="s">
        <v>13797</v>
      </c>
      <c r="S535" s="1" t="s">
        <v>533</v>
      </c>
      <c r="T535" s="1"/>
      <c r="U535" s="1"/>
      <c r="V535" s="1" t="s">
        <v>13807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5573</v>
      </c>
      <c r="G536" s="1" t="s">
        <v>7174</v>
      </c>
      <c r="H536" s="1" t="s">
        <v>8727</v>
      </c>
      <c r="I536" s="1" t="s">
        <v>10296</v>
      </c>
      <c r="J536" s="1"/>
      <c r="K536" s="1" t="s">
        <v>11391</v>
      </c>
      <c r="L536" s="1" t="s">
        <v>534</v>
      </c>
      <c r="M536" s="1" t="s">
        <v>11925</v>
      </c>
      <c r="N536" s="1" t="s">
        <v>13063</v>
      </c>
      <c r="O536" s="1" t="s">
        <v>534</v>
      </c>
      <c r="P536" s="1" t="s">
        <v>13068</v>
      </c>
      <c r="Q536" s="1" t="s">
        <v>13281</v>
      </c>
      <c r="R536" s="1" t="s">
        <v>13797</v>
      </c>
      <c r="S536" s="1" t="s">
        <v>534</v>
      </c>
      <c r="T536" s="1"/>
      <c r="U536" s="1"/>
      <c r="V536" s="1" t="s">
        <v>13807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5574</v>
      </c>
      <c r="G537" s="1" t="s">
        <v>7175</v>
      </c>
      <c r="H537" s="1" t="s">
        <v>8728</v>
      </c>
      <c r="I537" s="1" t="s">
        <v>10297</v>
      </c>
      <c r="J537" s="1"/>
      <c r="K537" s="1" t="s">
        <v>11391</v>
      </c>
      <c r="L537" s="1" t="s">
        <v>535</v>
      </c>
      <c r="M537" s="1" t="s">
        <v>11926</v>
      </c>
      <c r="N537" s="1" t="s">
        <v>13063</v>
      </c>
      <c r="O537" s="1" t="s">
        <v>535</v>
      </c>
      <c r="P537" s="1" t="s">
        <v>13068</v>
      </c>
      <c r="Q537" s="1" t="s">
        <v>13282</v>
      </c>
      <c r="R537" s="1" t="s">
        <v>13797</v>
      </c>
      <c r="S537" s="1" t="s">
        <v>535</v>
      </c>
      <c r="T537" s="1"/>
      <c r="U537" s="1"/>
      <c r="V537" s="1" t="s">
        <v>13807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5575</v>
      </c>
      <c r="G538" s="1" t="s">
        <v>7176</v>
      </c>
      <c r="H538" s="1" t="s">
        <v>8729</v>
      </c>
      <c r="I538" s="1" t="s">
        <v>10298</v>
      </c>
      <c r="J538" s="1"/>
      <c r="K538" s="1" t="s">
        <v>11391</v>
      </c>
      <c r="L538" s="1" t="s">
        <v>536</v>
      </c>
      <c r="M538" s="1" t="s">
        <v>11927</v>
      </c>
      <c r="N538" s="1" t="s">
        <v>13063</v>
      </c>
      <c r="O538" s="1" t="s">
        <v>536</v>
      </c>
      <c r="P538" s="1" t="s">
        <v>13068</v>
      </c>
      <c r="Q538" s="1" t="s">
        <v>13283</v>
      </c>
      <c r="R538" s="1" t="s">
        <v>13797</v>
      </c>
      <c r="S538" s="1" t="s">
        <v>536</v>
      </c>
      <c r="T538" s="1"/>
      <c r="U538" s="1"/>
      <c r="V538" s="1" t="s">
        <v>13807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3923</v>
      </c>
      <c r="G539" s="1" t="s">
        <v>7177</v>
      </c>
      <c r="H539" s="1" t="s">
        <v>8730</v>
      </c>
      <c r="I539" s="1" t="s">
        <v>10299</v>
      </c>
      <c r="J539" s="1"/>
      <c r="K539" s="1" t="s">
        <v>11391</v>
      </c>
      <c r="L539" s="1" t="s">
        <v>537</v>
      </c>
      <c r="M539" s="1" t="s">
        <v>11928</v>
      </c>
      <c r="N539" s="1" t="s">
        <v>13063</v>
      </c>
      <c r="O539" s="1" t="s">
        <v>537</v>
      </c>
      <c r="P539" s="1" t="s">
        <v>13068</v>
      </c>
      <c r="Q539" s="1" t="s">
        <v>13284</v>
      </c>
      <c r="R539" s="1" t="s">
        <v>13797</v>
      </c>
      <c r="S539" s="1" t="s">
        <v>537</v>
      </c>
      <c r="T539" s="1"/>
      <c r="U539" s="1"/>
      <c r="V539" s="1" t="s">
        <v>13807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5576</v>
      </c>
      <c r="G540" s="1" t="s">
        <v>7178</v>
      </c>
      <c r="H540" s="1" t="s">
        <v>8731</v>
      </c>
      <c r="I540" s="1" t="s">
        <v>10300</v>
      </c>
      <c r="J540" s="1"/>
      <c r="K540" s="1" t="s">
        <v>11391</v>
      </c>
      <c r="L540" s="1" t="s">
        <v>538</v>
      </c>
      <c r="M540" s="1" t="s">
        <v>11929</v>
      </c>
      <c r="N540" s="1" t="s">
        <v>13063</v>
      </c>
      <c r="O540" s="1" t="s">
        <v>538</v>
      </c>
      <c r="P540" s="1" t="s">
        <v>13068</v>
      </c>
      <c r="Q540" s="1" t="s">
        <v>13285</v>
      </c>
      <c r="R540" s="1" t="s">
        <v>13797</v>
      </c>
      <c r="S540" s="1" t="s">
        <v>538</v>
      </c>
      <c r="T540" s="1"/>
      <c r="U540" s="1"/>
      <c r="V540" s="1" t="s">
        <v>13807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5577</v>
      </c>
      <c r="G541" s="1" t="s">
        <v>7179</v>
      </c>
      <c r="H541" s="1" t="s">
        <v>8732</v>
      </c>
      <c r="I541" s="1" t="s">
        <v>10301</v>
      </c>
      <c r="J541" s="1"/>
      <c r="K541" s="1" t="s">
        <v>11391</v>
      </c>
      <c r="L541" s="1" t="s">
        <v>539</v>
      </c>
      <c r="M541" s="1" t="s">
        <v>11930</v>
      </c>
      <c r="N541" s="1" t="s">
        <v>13063</v>
      </c>
      <c r="O541" s="1" t="s">
        <v>539</v>
      </c>
      <c r="P541" s="1" t="s">
        <v>13068</v>
      </c>
      <c r="Q541" s="1" t="s">
        <v>13286</v>
      </c>
      <c r="R541" s="1" t="s">
        <v>13797</v>
      </c>
      <c r="S541" s="1" t="s">
        <v>539</v>
      </c>
      <c r="T541" s="1"/>
      <c r="U541" s="1"/>
      <c r="V541" s="1" t="s">
        <v>13807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5578</v>
      </c>
      <c r="G542" s="1" t="s">
        <v>7180</v>
      </c>
      <c r="H542" s="1" t="s">
        <v>8733</v>
      </c>
      <c r="I542" s="1" t="s">
        <v>10302</v>
      </c>
      <c r="J542" s="1"/>
      <c r="K542" s="1" t="s">
        <v>11391</v>
      </c>
      <c r="L542" s="1" t="s">
        <v>540</v>
      </c>
      <c r="M542" s="1" t="s">
        <v>11931</v>
      </c>
      <c r="N542" s="1" t="s">
        <v>13063</v>
      </c>
      <c r="O542" s="1" t="s">
        <v>540</v>
      </c>
      <c r="P542" s="1" t="s">
        <v>13068</v>
      </c>
      <c r="Q542" s="1" t="s">
        <v>13287</v>
      </c>
      <c r="R542" s="1" t="s">
        <v>13797</v>
      </c>
      <c r="S542" s="1" t="s">
        <v>540</v>
      </c>
      <c r="T542" s="1"/>
      <c r="U542" s="1"/>
      <c r="V542" s="1" t="s">
        <v>13807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5579</v>
      </c>
      <c r="G543" s="1" t="s">
        <v>3927</v>
      </c>
      <c r="H543" s="1" t="s">
        <v>5579</v>
      </c>
      <c r="I543" s="1" t="s">
        <v>10303</v>
      </c>
      <c r="J543" s="1"/>
      <c r="K543" s="1" t="s">
        <v>11391</v>
      </c>
      <c r="L543" s="1" t="s">
        <v>541</v>
      </c>
      <c r="M543" s="1" t="s">
        <v>11932</v>
      </c>
      <c r="N543" s="1" t="s">
        <v>13063</v>
      </c>
      <c r="O543" s="1" t="s">
        <v>541</v>
      </c>
      <c r="P543" s="1" t="s">
        <v>13068</v>
      </c>
      <c r="Q543" s="1" t="s">
        <v>13288</v>
      </c>
      <c r="R543" s="1" t="s">
        <v>13797</v>
      </c>
      <c r="S543" s="1" t="s">
        <v>541</v>
      </c>
      <c r="T543" s="1"/>
      <c r="U543" s="1"/>
      <c r="V543" s="1" t="s">
        <v>13807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5580</v>
      </c>
      <c r="G544" s="1" t="s">
        <v>7181</v>
      </c>
      <c r="H544" s="1" t="s">
        <v>8734</v>
      </c>
      <c r="I544" s="1" t="s">
        <v>10304</v>
      </c>
      <c r="J544" s="1"/>
      <c r="K544" s="1" t="s">
        <v>11391</v>
      </c>
      <c r="L544" s="1" t="s">
        <v>542</v>
      </c>
      <c r="M544" s="1" t="s">
        <v>11933</v>
      </c>
      <c r="N544" s="1" t="s">
        <v>13063</v>
      </c>
      <c r="O544" s="1" t="s">
        <v>542</v>
      </c>
      <c r="P544" s="1" t="s">
        <v>13068</v>
      </c>
      <c r="Q544" s="1" t="s">
        <v>13289</v>
      </c>
      <c r="R544" s="1" t="s">
        <v>13797</v>
      </c>
      <c r="S544" s="1" t="s">
        <v>542</v>
      </c>
      <c r="T544" s="1"/>
      <c r="U544" s="1"/>
      <c r="V544" s="1" t="s">
        <v>13807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5581</v>
      </c>
      <c r="G545" s="1" t="s">
        <v>7182</v>
      </c>
      <c r="H545" s="1" t="s">
        <v>8735</v>
      </c>
      <c r="I545" s="1" t="s">
        <v>10305</v>
      </c>
      <c r="J545" s="1"/>
      <c r="K545" s="1" t="s">
        <v>11391</v>
      </c>
      <c r="L545" s="1" t="s">
        <v>543</v>
      </c>
      <c r="M545" s="1" t="s">
        <v>11934</v>
      </c>
      <c r="N545" s="1" t="s">
        <v>13063</v>
      </c>
      <c r="O545" s="1" t="s">
        <v>543</v>
      </c>
      <c r="P545" s="1" t="s">
        <v>13068</v>
      </c>
      <c r="Q545" s="1" t="s">
        <v>13290</v>
      </c>
      <c r="R545" s="1" t="s">
        <v>13797</v>
      </c>
      <c r="S545" s="1" t="s">
        <v>543</v>
      </c>
      <c r="T545" s="1"/>
      <c r="U545" s="1"/>
      <c r="V545" s="1" t="s">
        <v>13807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5582</v>
      </c>
      <c r="G546" s="1" t="s">
        <v>7183</v>
      </c>
      <c r="H546" s="1" t="s">
        <v>8736</v>
      </c>
      <c r="I546" s="1" t="s">
        <v>10306</v>
      </c>
      <c r="J546" s="1"/>
      <c r="K546" s="1" t="s">
        <v>11391</v>
      </c>
      <c r="L546" s="1" t="s">
        <v>544</v>
      </c>
      <c r="M546" s="1" t="s">
        <v>11935</v>
      </c>
      <c r="N546" s="1" t="s">
        <v>13063</v>
      </c>
      <c r="O546" s="1" t="s">
        <v>544</v>
      </c>
      <c r="P546" s="1" t="s">
        <v>13068</v>
      </c>
      <c r="Q546" s="1" t="s">
        <v>13291</v>
      </c>
      <c r="R546" s="1" t="s">
        <v>13797</v>
      </c>
      <c r="S546" s="1" t="s">
        <v>544</v>
      </c>
      <c r="T546" s="1"/>
      <c r="U546" s="1"/>
      <c r="V546" s="1" t="s">
        <v>13807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3931</v>
      </c>
      <c r="G547" s="1" t="s">
        <v>7184</v>
      </c>
      <c r="H547" s="1" t="s">
        <v>8737</v>
      </c>
      <c r="I547" s="1" t="s">
        <v>10307</v>
      </c>
      <c r="J547" s="1"/>
      <c r="K547" s="1" t="s">
        <v>11391</v>
      </c>
      <c r="L547" s="1" t="s">
        <v>545</v>
      </c>
      <c r="M547" s="1" t="s">
        <v>11936</v>
      </c>
      <c r="N547" s="1" t="s">
        <v>13063</v>
      </c>
      <c r="O547" s="1" t="s">
        <v>545</v>
      </c>
      <c r="P547" s="1" t="s">
        <v>13068</v>
      </c>
      <c r="Q547" s="1" t="s">
        <v>13292</v>
      </c>
      <c r="R547" s="1" t="s">
        <v>13797</v>
      </c>
      <c r="S547" s="1" t="s">
        <v>545</v>
      </c>
      <c r="T547" s="1"/>
      <c r="U547" s="1"/>
      <c r="V547" s="1" t="s">
        <v>13807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5583</v>
      </c>
      <c r="G548" s="1" t="s">
        <v>7185</v>
      </c>
      <c r="H548" s="1" t="s">
        <v>8738</v>
      </c>
      <c r="I548" s="1" t="s">
        <v>10308</v>
      </c>
      <c r="J548" s="1"/>
      <c r="K548" s="1" t="s">
        <v>11391</v>
      </c>
      <c r="L548" s="1" t="s">
        <v>546</v>
      </c>
      <c r="M548" s="1" t="s">
        <v>11937</v>
      </c>
      <c r="N548" s="1" t="s">
        <v>13063</v>
      </c>
      <c r="O548" s="1" t="s">
        <v>546</v>
      </c>
      <c r="P548" s="1" t="s">
        <v>13068</v>
      </c>
      <c r="Q548" s="1" t="s">
        <v>13293</v>
      </c>
      <c r="R548" s="1" t="s">
        <v>13797</v>
      </c>
      <c r="S548" s="1" t="s">
        <v>546</v>
      </c>
      <c r="T548" s="1"/>
      <c r="U548" s="1"/>
      <c r="V548" s="1" t="s">
        <v>13807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5584</v>
      </c>
      <c r="G549" s="1" t="s">
        <v>7186</v>
      </c>
      <c r="H549" s="1" t="s">
        <v>8739</v>
      </c>
      <c r="I549" s="1" t="s">
        <v>10309</v>
      </c>
      <c r="J549" s="1"/>
      <c r="K549" s="1" t="s">
        <v>11391</v>
      </c>
      <c r="L549" s="1" t="s">
        <v>547</v>
      </c>
      <c r="M549" s="1" t="s">
        <v>11938</v>
      </c>
      <c r="N549" s="1" t="s">
        <v>13063</v>
      </c>
      <c r="O549" s="1" t="s">
        <v>547</v>
      </c>
      <c r="P549" s="1" t="s">
        <v>13068</v>
      </c>
      <c r="Q549" s="1" t="s">
        <v>13294</v>
      </c>
      <c r="R549" s="1" t="s">
        <v>13797</v>
      </c>
      <c r="S549" s="1" t="s">
        <v>547</v>
      </c>
      <c r="T549" s="1"/>
      <c r="U549" s="1"/>
      <c r="V549" s="1" t="s">
        <v>13807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5585</v>
      </c>
      <c r="G550" s="1" t="s">
        <v>7187</v>
      </c>
      <c r="H550" s="1" t="s">
        <v>8740</v>
      </c>
      <c r="I550" s="1" t="s">
        <v>10310</v>
      </c>
      <c r="J550" s="1"/>
      <c r="K550" s="1" t="s">
        <v>11391</v>
      </c>
      <c r="L550" s="1" t="s">
        <v>548</v>
      </c>
      <c r="M550" s="1" t="s">
        <v>11939</v>
      </c>
      <c r="N550" s="1" t="s">
        <v>13063</v>
      </c>
      <c r="O550" s="1" t="s">
        <v>548</v>
      </c>
      <c r="P550" s="1" t="s">
        <v>13068</v>
      </c>
      <c r="Q550" s="1" t="s">
        <v>13295</v>
      </c>
      <c r="R550" s="1" t="s">
        <v>13797</v>
      </c>
      <c r="S550" s="1" t="s">
        <v>548</v>
      </c>
      <c r="T550" s="1"/>
      <c r="U550" s="1"/>
      <c r="V550" s="1" t="s">
        <v>13807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5586</v>
      </c>
      <c r="G551" s="1" t="s">
        <v>7188</v>
      </c>
      <c r="H551" s="1" t="s">
        <v>8741</v>
      </c>
      <c r="I551" s="1" t="s">
        <v>10311</v>
      </c>
      <c r="J551" s="1"/>
      <c r="K551" s="1" t="s">
        <v>11391</v>
      </c>
      <c r="L551" s="1" t="s">
        <v>549</v>
      </c>
      <c r="M551" s="1" t="s">
        <v>11940</v>
      </c>
      <c r="N551" s="1" t="s">
        <v>13063</v>
      </c>
      <c r="O551" s="1" t="s">
        <v>549</v>
      </c>
      <c r="P551" s="1" t="s">
        <v>13068</v>
      </c>
      <c r="Q551" s="1" t="s">
        <v>13296</v>
      </c>
      <c r="R551" s="1" t="s">
        <v>13797</v>
      </c>
      <c r="S551" s="1" t="s">
        <v>549</v>
      </c>
      <c r="T551" s="1"/>
      <c r="U551" s="1"/>
      <c r="V551" s="1" t="s">
        <v>13807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5587</v>
      </c>
      <c r="G552" s="1" t="s">
        <v>7189</v>
      </c>
      <c r="H552" s="1" t="s">
        <v>8742</v>
      </c>
      <c r="I552" s="1" t="s">
        <v>10312</v>
      </c>
      <c r="J552" s="1"/>
      <c r="K552" s="1" t="s">
        <v>11391</v>
      </c>
      <c r="L552" s="1" t="s">
        <v>550</v>
      </c>
      <c r="M552" s="1" t="s">
        <v>11941</v>
      </c>
      <c r="N552" s="1" t="s">
        <v>13063</v>
      </c>
      <c r="O552" s="1" t="s">
        <v>550</v>
      </c>
      <c r="P552" s="1" t="s">
        <v>13068</v>
      </c>
      <c r="Q552" s="1" t="s">
        <v>13297</v>
      </c>
      <c r="R552" s="1" t="s">
        <v>13797</v>
      </c>
      <c r="S552" s="1" t="s">
        <v>550</v>
      </c>
      <c r="T552" s="1"/>
      <c r="U552" s="1"/>
      <c r="V552" s="1" t="s">
        <v>13807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5588</v>
      </c>
      <c r="G553" s="1" t="s">
        <v>7190</v>
      </c>
      <c r="H553" s="1" t="s">
        <v>8743</v>
      </c>
      <c r="I553" s="1" t="s">
        <v>9987</v>
      </c>
      <c r="J553" s="1"/>
      <c r="K553" s="1" t="s">
        <v>11391</v>
      </c>
      <c r="L553" s="1" t="s">
        <v>551</v>
      </c>
      <c r="M553" s="1" t="s">
        <v>11942</v>
      </c>
      <c r="N553" s="1" t="s">
        <v>13063</v>
      </c>
      <c r="O553" s="1" t="s">
        <v>551</v>
      </c>
      <c r="P553" s="1" t="s">
        <v>13068</v>
      </c>
      <c r="Q553" s="1" t="s">
        <v>13298</v>
      </c>
      <c r="R553" s="1" t="s">
        <v>13797</v>
      </c>
      <c r="S553" s="1" t="s">
        <v>551</v>
      </c>
      <c r="T553" s="1"/>
      <c r="U553" s="1"/>
      <c r="V553" s="1" t="s">
        <v>13807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5589</v>
      </c>
      <c r="G554" s="1" t="s">
        <v>7191</v>
      </c>
      <c r="H554" s="1" t="s">
        <v>8744</v>
      </c>
      <c r="I554" s="1" t="s">
        <v>10313</v>
      </c>
      <c r="J554" s="1"/>
      <c r="K554" s="1" t="s">
        <v>11391</v>
      </c>
      <c r="L554" s="1" t="s">
        <v>552</v>
      </c>
      <c r="M554" s="1" t="s">
        <v>11943</v>
      </c>
      <c r="N554" s="1" t="s">
        <v>13063</v>
      </c>
      <c r="O554" s="1" t="s">
        <v>552</v>
      </c>
      <c r="P554" s="1" t="s">
        <v>13068</v>
      </c>
      <c r="Q554" s="1" t="s">
        <v>13299</v>
      </c>
      <c r="R554" s="1" t="s">
        <v>13797</v>
      </c>
      <c r="S554" s="1" t="s">
        <v>552</v>
      </c>
      <c r="T554" s="1"/>
      <c r="U554" s="1"/>
      <c r="V554" s="1" t="s">
        <v>13807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5590</v>
      </c>
      <c r="G555" s="1" t="s">
        <v>7192</v>
      </c>
      <c r="H555" s="1" t="s">
        <v>8745</v>
      </c>
      <c r="I555" s="1" t="s">
        <v>10314</v>
      </c>
      <c r="J555" s="1"/>
      <c r="K555" s="1" t="s">
        <v>11391</v>
      </c>
      <c r="L555" s="1" t="s">
        <v>553</v>
      </c>
      <c r="M555" s="1" t="s">
        <v>11944</v>
      </c>
      <c r="N555" s="1" t="s">
        <v>13063</v>
      </c>
      <c r="O555" s="1" t="s">
        <v>553</v>
      </c>
      <c r="P555" s="1" t="s">
        <v>13068</v>
      </c>
      <c r="Q555" s="1" t="s">
        <v>13300</v>
      </c>
      <c r="R555" s="1" t="s">
        <v>13797</v>
      </c>
      <c r="S555" s="1" t="s">
        <v>553</v>
      </c>
      <c r="T555" s="1"/>
      <c r="U555" s="1"/>
      <c r="V555" s="1" t="s">
        <v>13807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5591</v>
      </c>
      <c r="G556" s="1" t="s">
        <v>7193</v>
      </c>
      <c r="H556" s="1" t="s">
        <v>8746</v>
      </c>
      <c r="I556" s="1" t="s">
        <v>10315</v>
      </c>
      <c r="J556" s="1"/>
      <c r="K556" s="1" t="s">
        <v>11391</v>
      </c>
      <c r="L556" s="1" t="s">
        <v>554</v>
      </c>
      <c r="M556" s="1" t="s">
        <v>11945</v>
      </c>
      <c r="N556" s="1" t="s">
        <v>13063</v>
      </c>
      <c r="O556" s="1" t="s">
        <v>554</v>
      </c>
      <c r="P556" s="1" t="s">
        <v>13068</v>
      </c>
      <c r="Q556" s="1" t="s">
        <v>13301</v>
      </c>
      <c r="R556" s="1" t="s">
        <v>13797</v>
      </c>
      <c r="S556" s="1" t="s">
        <v>554</v>
      </c>
      <c r="T556" s="1"/>
      <c r="U556" s="1"/>
      <c r="V556" s="1" t="s">
        <v>13807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5592</v>
      </c>
      <c r="G557" s="1" t="s">
        <v>7194</v>
      </c>
      <c r="H557" s="1" t="s">
        <v>8747</v>
      </c>
      <c r="I557" s="1" t="s">
        <v>10316</v>
      </c>
      <c r="J557" s="1"/>
      <c r="K557" s="1" t="s">
        <v>11391</v>
      </c>
      <c r="L557" s="1" t="s">
        <v>555</v>
      </c>
      <c r="M557" s="1" t="s">
        <v>11946</v>
      </c>
      <c r="N557" s="1" t="s">
        <v>13063</v>
      </c>
      <c r="O557" s="1" t="s">
        <v>555</v>
      </c>
      <c r="P557" s="1" t="s">
        <v>13068</v>
      </c>
      <c r="Q557" s="1" t="s">
        <v>13302</v>
      </c>
      <c r="R557" s="1" t="s">
        <v>13797</v>
      </c>
      <c r="S557" s="1" t="s">
        <v>555</v>
      </c>
      <c r="T557" s="1"/>
      <c r="U557" s="1"/>
      <c r="V557" s="1" t="s">
        <v>13807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5593</v>
      </c>
      <c r="G558" s="1" t="s">
        <v>7195</v>
      </c>
      <c r="H558" s="1" t="s">
        <v>8748</v>
      </c>
      <c r="I558" s="1" t="s">
        <v>10317</v>
      </c>
      <c r="J558" s="1"/>
      <c r="K558" s="1" t="s">
        <v>11391</v>
      </c>
      <c r="L558" s="1" t="s">
        <v>556</v>
      </c>
      <c r="M558" s="1" t="s">
        <v>11947</v>
      </c>
      <c r="N558" s="1" t="s">
        <v>13063</v>
      </c>
      <c r="O558" s="1" t="s">
        <v>556</v>
      </c>
      <c r="P558" s="1" t="s">
        <v>13068</v>
      </c>
      <c r="Q558" s="1" t="s">
        <v>13303</v>
      </c>
      <c r="R558" s="1" t="s">
        <v>13797</v>
      </c>
      <c r="S558" s="1" t="s">
        <v>556</v>
      </c>
      <c r="T558" s="1"/>
      <c r="U558" s="1"/>
      <c r="V558" s="1" t="s">
        <v>13807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5594</v>
      </c>
      <c r="G559" s="1" t="s">
        <v>7196</v>
      </c>
      <c r="H559" s="1" t="s">
        <v>8749</v>
      </c>
      <c r="I559" s="1" t="s">
        <v>10318</v>
      </c>
      <c r="J559" s="1"/>
      <c r="K559" s="1" t="s">
        <v>11391</v>
      </c>
      <c r="L559" s="1" t="s">
        <v>557</v>
      </c>
      <c r="M559" s="1" t="s">
        <v>11948</v>
      </c>
      <c r="N559" s="1" t="s">
        <v>13063</v>
      </c>
      <c r="O559" s="1" t="s">
        <v>557</v>
      </c>
      <c r="P559" s="1" t="s">
        <v>13068</v>
      </c>
      <c r="Q559" s="1" t="s">
        <v>13304</v>
      </c>
      <c r="R559" s="1" t="s">
        <v>13797</v>
      </c>
      <c r="S559" s="1" t="s">
        <v>557</v>
      </c>
      <c r="T559" s="1"/>
      <c r="U559" s="1"/>
      <c r="V559" s="1" t="s">
        <v>13807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5595</v>
      </c>
      <c r="G560" s="1" t="s">
        <v>7197</v>
      </c>
      <c r="H560" s="1" t="s">
        <v>8750</v>
      </c>
      <c r="I560" s="1" t="s">
        <v>10319</v>
      </c>
      <c r="J560" s="1"/>
      <c r="K560" s="1" t="s">
        <v>11391</v>
      </c>
      <c r="L560" s="1" t="s">
        <v>558</v>
      </c>
      <c r="M560" s="1" t="s">
        <v>11949</v>
      </c>
      <c r="N560" s="1" t="s">
        <v>13063</v>
      </c>
      <c r="O560" s="1" t="s">
        <v>558</v>
      </c>
      <c r="P560" s="1" t="s">
        <v>13068</v>
      </c>
      <c r="Q560" s="1" t="s">
        <v>13305</v>
      </c>
      <c r="R560" s="1" t="s">
        <v>13797</v>
      </c>
      <c r="S560" s="1" t="s">
        <v>558</v>
      </c>
      <c r="T560" s="1"/>
      <c r="U560" s="1"/>
      <c r="V560" s="1" t="s">
        <v>13807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5596</v>
      </c>
      <c r="G561" s="1" t="s">
        <v>7198</v>
      </c>
      <c r="H561" s="1" t="s">
        <v>8751</v>
      </c>
      <c r="I561" s="1" t="s">
        <v>10320</v>
      </c>
      <c r="J561" s="1"/>
      <c r="K561" s="1" t="s">
        <v>11391</v>
      </c>
      <c r="L561" s="1" t="s">
        <v>559</v>
      </c>
      <c r="M561" s="1" t="s">
        <v>11950</v>
      </c>
      <c r="N561" s="1" t="s">
        <v>13063</v>
      </c>
      <c r="O561" s="1" t="s">
        <v>559</v>
      </c>
      <c r="P561" s="1" t="s">
        <v>13068</v>
      </c>
      <c r="Q561" s="1" t="s">
        <v>13306</v>
      </c>
      <c r="R561" s="1" t="s">
        <v>13797</v>
      </c>
      <c r="S561" s="1" t="s">
        <v>559</v>
      </c>
      <c r="T561" s="1"/>
      <c r="U561" s="1"/>
      <c r="V561" s="1" t="s">
        <v>13807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5597</v>
      </c>
      <c r="G562" s="1" t="s">
        <v>7199</v>
      </c>
      <c r="H562" s="1" t="s">
        <v>8752</v>
      </c>
      <c r="I562" s="1" t="s">
        <v>10321</v>
      </c>
      <c r="J562" s="1"/>
      <c r="K562" s="1" t="s">
        <v>11391</v>
      </c>
      <c r="L562" s="1" t="s">
        <v>560</v>
      </c>
      <c r="M562" s="1" t="s">
        <v>11951</v>
      </c>
      <c r="N562" s="1" t="s">
        <v>13063</v>
      </c>
      <c r="O562" s="1" t="s">
        <v>560</v>
      </c>
      <c r="P562" s="1" t="s">
        <v>13068</v>
      </c>
      <c r="Q562" s="1" t="s">
        <v>13307</v>
      </c>
      <c r="R562" s="1" t="s">
        <v>13797</v>
      </c>
      <c r="S562" s="1" t="s">
        <v>560</v>
      </c>
      <c r="T562" s="1"/>
      <c r="U562" s="1"/>
      <c r="V562" s="1" t="s">
        <v>13807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5598</v>
      </c>
      <c r="G563" s="1" t="s">
        <v>7200</v>
      </c>
      <c r="H563" s="1" t="s">
        <v>8753</v>
      </c>
      <c r="I563" s="1" t="s">
        <v>10322</v>
      </c>
      <c r="J563" s="1"/>
      <c r="K563" s="1" t="s">
        <v>11391</v>
      </c>
      <c r="L563" s="1" t="s">
        <v>561</v>
      </c>
      <c r="M563" s="1" t="s">
        <v>11952</v>
      </c>
      <c r="N563" s="1" t="s">
        <v>13063</v>
      </c>
      <c r="O563" s="1" t="s">
        <v>561</v>
      </c>
      <c r="P563" s="1" t="s">
        <v>13068</v>
      </c>
      <c r="Q563" s="1" t="s">
        <v>13308</v>
      </c>
      <c r="R563" s="1" t="s">
        <v>13797</v>
      </c>
      <c r="S563" s="1" t="s">
        <v>561</v>
      </c>
      <c r="T563" s="1"/>
      <c r="U563" s="1"/>
      <c r="V563" s="1" t="s">
        <v>13807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5599</v>
      </c>
      <c r="G564" s="1" t="s">
        <v>7201</v>
      </c>
      <c r="H564" s="1" t="s">
        <v>8718</v>
      </c>
      <c r="I564" s="1" t="s">
        <v>10323</v>
      </c>
      <c r="J564" s="1"/>
      <c r="K564" s="1" t="s">
        <v>11391</v>
      </c>
      <c r="L564" s="1" t="s">
        <v>562</v>
      </c>
      <c r="M564" s="1" t="s">
        <v>11953</v>
      </c>
      <c r="N564" s="1" t="s">
        <v>13063</v>
      </c>
      <c r="O564" s="1" t="s">
        <v>562</v>
      </c>
      <c r="P564" s="1" t="s">
        <v>13068</v>
      </c>
      <c r="Q564" s="1" t="s">
        <v>13271</v>
      </c>
      <c r="R564" s="1" t="s">
        <v>13797</v>
      </c>
      <c r="S564" s="1" t="s">
        <v>562</v>
      </c>
      <c r="T564" s="1"/>
      <c r="U564" s="1"/>
      <c r="V564" s="1" t="s">
        <v>13807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5600</v>
      </c>
      <c r="G565" s="1" t="s">
        <v>3949</v>
      </c>
      <c r="H565" s="1" t="s">
        <v>8754</v>
      </c>
      <c r="I565" s="1" t="s">
        <v>10324</v>
      </c>
      <c r="J565" s="1"/>
      <c r="K565" s="1" t="s">
        <v>11391</v>
      </c>
      <c r="L565" s="1" t="s">
        <v>563</v>
      </c>
      <c r="M565" s="1" t="s">
        <v>11954</v>
      </c>
      <c r="N565" s="1" t="s">
        <v>13063</v>
      </c>
      <c r="O565" s="1" t="s">
        <v>563</v>
      </c>
      <c r="P565" s="1" t="s">
        <v>13068</v>
      </c>
      <c r="Q565" s="1" t="s">
        <v>13309</v>
      </c>
      <c r="R565" s="1" t="s">
        <v>13797</v>
      </c>
      <c r="S565" s="1" t="s">
        <v>563</v>
      </c>
      <c r="T565" s="1"/>
      <c r="U565" s="1"/>
      <c r="V565" s="1" t="s">
        <v>13807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5601</v>
      </c>
      <c r="G566" s="1" t="s">
        <v>7202</v>
      </c>
      <c r="H566" s="1" t="s">
        <v>8755</v>
      </c>
      <c r="I566" s="1" t="s">
        <v>10325</v>
      </c>
      <c r="J566" s="1"/>
      <c r="K566" s="1" t="s">
        <v>11391</v>
      </c>
      <c r="L566" s="1" t="s">
        <v>564</v>
      </c>
      <c r="M566" s="1" t="s">
        <v>11955</v>
      </c>
      <c r="N566" s="1" t="s">
        <v>13063</v>
      </c>
      <c r="O566" s="1" t="s">
        <v>564</v>
      </c>
      <c r="P566" s="1" t="s">
        <v>13068</v>
      </c>
      <c r="Q566" s="1" t="s">
        <v>13310</v>
      </c>
      <c r="R566" s="1" t="s">
        <v>13797</v>
      </c>
      <c r="S566" s="1" t="s">
        <v>564</v>
      </c>
      <c r="T566" s="1"/>
      <c r="U566" s="1"/>
      <c r="V566" s="1" t="s">
        <v>13807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5602</v>
      </c>
      <c r="G567" s="1" t="s">
        <v>7203</v>
      </c>
      <c r="H567" s="1" t="s">
        <v>8724</v>
      </c>
      <c r="I567" s="1" t="s">
        <v>10326</v>
      </c>
      <c r="J567" s="1"/>
      <c r="K567" s="1" t="s">
        <v>11391</v>
      </c>
      <c r="L567" s="1" t="s">
        <v>565</v>
      </c>
      <c r="M567" s="1" t="s">
        <v>11956</v>
      </c>
      <c r="N567" s="1" t="s">
        <v>13063</v>
      </c>
      <c r="O567" s="1" t="s">
        <v>565</v>
      </c>
      <c r="P567" s="1" t="s">
        <v>13068</v>
      </c>
      <c r="Q567" s="1" t="s">
        <v>13277</v>
      </c>
      <c r="R567" s="1" t="s">
        <v>13797</v>
      </c>
      <c r="S567" s="1" t="s">
        <v>565</v>
      </c>
      <c r="T567" s="1"/>
      <c r="U567" s="1"/>
      <c r="V567" s="1" t="s">
        <v>13807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5603</v>
      </c>
      <c r="G568" s="1" t="s">
        <v>7204</v>
      </c>
      <c r="H568" s="1" t="s">
        <v>8756</v>
      </c>
      <c r="I568" s="1" t="s">
        <v>10327</v>
      </c>
      <c r="J568" s="1"/>
      <c r="K568" s="1" t="s">
        <v>11391</v>
      </c>
      <c r="L568" s="1" t="s">
        <v>566</v>
      </c>
      <c r="M568" s="1" t="s">
        <v>11957</v>
      </c>
      <c r="N568" s="1" t="s">
        <v>13063</v>
      </c>
      <c r="O568" s="1" t="s">
        <v>566</v>
      </c>
      <c r="P568" s="1" t="s">
        <v>13068</v>
      </c>
      <c r="Q568" s="1" t="s">
        <v>13311</v>
      </c>
      <c r="R568" s="1" t="s">
        <v>13797</v>
      </c>
      <c r="S568" s="1" t="s">
        <v>566</v>
      </c>
      <c r="T568" s="1"/>
      <c r="U568" s="1"/>
      <c r="V568" s="1" t="s">
        <v>13807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5604</v>
      </c>
      <c r="G569" s="1" t="s">
        <v>7205</v>
      </c>
      <c r="H569" s="1" t="s">
        <v>8757</v>
      </c>
      <c r="I569" s="1" t="s">
        <v>10328</v>
      </c>
      <c r="J569" s="1"/>
      <c r="K569" s="1" t="s">
        <v>11391</v>
      </c>
      <c r="L569" s="1" t="s">
        <v>567</v>
      </c>
      <c r="M569" s="1" t="s">
        <v>11958</v>
      </c>
      <c r="N569" s="1" t="s">
        <v>13063</v>
      </c>
      <c r="O569" s="1" t="s">
        <v>567</v>
      </c>
      <c r="P569" s="1" t="s">
        <v>13068</v>
      </c>
      <c r="Q569" s="1" t="s">
        <v>13312</v>
      </c>
      <c r="R569" s="1" t="s">
        <v>13797</v>
      </c>
      <c r="S569" s="1" t="s">
        <v>567</v>
      </c>
      <c r="T569" s="1"/>
      <c r="U569" s="1"/>
      <c r="V569" s="1" t="s">
        <v>13807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5605</v>
      </c>
      <c r="G570" s="1" t="s">
        <v>7206</v>
      </c>
      <c r="H570" s="1" t="s">
        <v>8758</v>
      </c>
      <c r="I570" s="1" t="s">
        <v>10329</v>
      </c>
      <c r="J570" s="1"/>
      <c r="K570" s="1" t="s">
        <v>11391</v>
      </c>
      <c r="L570" s="1" t="s">
        <v>568</v>
      </c>
      <c r="M570" s="1" t="s">
        <v>11959</v>
      </c>
      <c r="N570" s="1" t="s">
        <v>13063</v>
      </c>
      <c r="O570" s="1" t="s">
        <v>568</v>
      </c>
      <c r="P570" s="1" t="s">
        <v>13068</v>
      </c>
      <c r="Q570" s="1" t="s">
        <v>13313</v>
      </c>
      <c r="R570" s="1" t="s">
        <v>13797</v>
      </c>
      <c r="S570" s="1" t="s">
        <v>568</v>
      </c>
      <c r="T570" s="1"/>
      <c r="U570" s="1"/>
      <c r="V570" s="1" t="s">
        <v>13807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5606</v>
      </c>
      <c r="G571" s="1" t="s">
        <v>7207</v>
      </c>
      <c r="H571" s="1" t="s">
        <v>8755</v>
      </c>
      <c r="I571" s="1" t="s">
        <v>10282</v>
      </c>
      <c r="J571" s="1"/>
      <c r="K571" s="1" t="s">
        <v>11391</v>
      </c>
      <c r="L571" s="1" t="s">
        <v>569</v>
      </c>
      <c r="M571" s="1" t="s">
        <v>11960</v>
      </c>
      <c r="N571" s="1" t="s">
        <v>13063</v>
      </c>
      <c r="O571" s="1" t="s">
        <v>569</v>
      </c>
      <c r="P571" s="1" t="s">
        <v>13068</v>
      </c>
      <c r="Q571" s="1" t="s">
        <v>13310</v>
      </c>
      <c r="R571" s="1" t="s">
        <v>13797</v>
      </c>
      <c r="S571" s="1" t="s">
        <v>569</v>
      </c>
      <c r="T571" s="1"/>
      <c r="U571" s="1"/>
      <c r="V571" s="1" t="s">
        <v>13807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5607</v>
      </c>
      <c r="G572" s="1" t="s">
        <v>7208</v>
      </c>
      <c r="H572" s="1" t="s">
        <v>8759</v>
      </c>
      <c r="I572" s="1" t="s">
        <v>10330</v>
      </c>
      <c r="J572" s="1"/>
      <c r="K572" s="1" t="s">
        <v>11391</v>
      </c>
      <c r="L572" s="1" t="s">
        <v>570</v>
      </c>
      <c r="M572" s="1" t="s">
        <v>11961</v>
      </c>
      <c r="N572" s="1" t="s">
        <v>13063</v>
      </c>
      <c r="O572" s="1" t="s">
        <v>570</v>
      </c>
      <c r="P572" s="1" t="s">
        <v>13068</v>
      </c>
      <c r="Q572" s="1" t="s">
        <v>13314</v>
      </c>
      <c r="R572" s="1" t="s">
        <v>13797</v>
      </c>
      <c r="S572" s="1" t="s">
        <v>570</v>
      </c>
      <c r="T572" s="1"/>
      <c r="U572" s="1"/>
      <c r="V572" s="1" t="s">
        <v>13807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5608</v>
      </c>
      <c r="G573" s="1" t="s">
        <v>7209</v>
      </c>
      <c r="H573" s="1" t="s">
        <v>8760</v>
      </c>
      <c r="I573" s="1" t="s">
        <v>10331</v>
      </c>
      <c r="J573" s="1"/>
      <c r="K573" s="1" t="s">
        <v>11391</v>
      </c>
      <c r="L573" s="1" t="s">
        <v>571</v>
      </c>
      <c r="M573" s="1" t="s">
        <v>11962</v>
      </c>
      <c r="N573" s="1" t="s">
        <v>13063</v>
      </c>
      <c r="O573" s="1" t="s">
        <v>571</v>
      </c>
      <c r="P573" s="1" t="s">
        <v>13068</v>
      </c>
      <c r="Q573" s="1" t="s">
        <v>13315</v>
      </c>
      <c r="R573" s="1" t="s">
        <v>13797</v>
      </c>
      <c r="S573" s="1" t="s">
        <v>571</v>
      </c>
      <c r="T573" s="1"/>
      <c r="U573" s="1"/>
      <c r="V573" s="1" t="s">
        <v>13807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5609</v>
      </c>
      <c r="G574" s="1" t="s">
        <v>7210</v>
      </c>
      <c r="H574" s="1" t="s">
        <v>8761</v>
      </c>
      <c r="I574" s="1" t="s">
        <v>10332</v>
      </c>
      <c r="J574" s="1"/>
      <c r="K574" s="1" t="s">
        <v>11391</v>
      </c>
      <c r="L574" s="1" t="s">
        <v>572</v>
      </c>
      <c r="M574" s="1" t="s">
        <v>11963</v>
      </c>
      <c r="N574" s="1" t="s">
        <v>13063</v>
      </c>
      <c r="O574" s="1" t="s">
        <v>572</v>
      </c>
      <c r="P574" s="1" t="s">
        <v>13068</v>
      </c>
      <c r="Q574" s="1" t="s">
        <v>13316</v>
      </c>
      <c r="R574" s="1" t="s">
        <v>13797</v>
      </c>
      <c r="S574" s="1" t="s">
        <v>572</v>
      </c>
      <c r="T574" s="1"/>
      <c r="U574" s="1"/>
      <c r="V574" s="1" t="s">
        <v>13807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5610</v>
      </c>
      <c r="G575" s="1" t="s">
        <v>7211</v>
      </c>
      <c r="H575" s="1" t="s">
        <v>8762</v>
      </c>
      <c r="I575" s="1" t="s">
        <v>10333</v>
      </c>
      <c r="J575" s="1"/>
      <c r="K575" s="1" t="s">
        <v>11391</v>
      </c>
      <c r="L575" s="1" t="s">
        <v>573</v>
      </c>
      <c r="M575" s="1" t="s">
        <v>11964</v>
      </c>
      <c r="N575" s="1" t="s">
        <v>13063</v>
      </c>
      <c r="O575" s="1" t="s">
        <v>573</v>
      </c>
      <c r="P575" s="1" t="s">
        <v>13068</v>
      </c>
      <c r="Q575" s="1" t="s">
        <v>13317</v>
      </c>
      <c r="R575" s="1" t="s">
        <v>13797</v>
      </c>
      <c r="S575" s="1" t="s">
        <v>573</v>
      </c>
      <c r="T575" s="1"/>
      <c r="U575" s="1"/>
      <c r="V575" s="1" t="s">
        <v>13807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5611</v>
      </c>
      <c r="G576" s="1" t="s">
        <v>7212</v>
      </c>
      <c r="H576" s="1" t="s">
        <v>8763</v>
      </c>
      <c r="I576" s="1" t="s">
        <v>10334</v>
      </c>
      <c r="J576" s="1"/>
      <c r="K576" s="1" t="s">
        <v>11391</v>
      </c>
      <c r="L576" s="1" t="s">
        <v>574</v>
      </c>
      <c r="M576" s="1" t="s">
        <v>11965</v>
      </c>
      <c r="N576" s="1" t="s">
        <v>13063</v>
      </c>
      <c r="O576" s="1" t="s">
        <v>574</v>
      </c>
      <c r="P576" s="1" t="s">
        <v>13068</v>
      </c>
      <c r="Q576" s="1" t="s">
        <v>13318</v>
      </c>
      <c r="R576" s="1" t="s">
        <v>13797</v>
      </c>
      <c r="S576" s="1" t="s">
        <v>574</v>
      </c>
      <c r="T576" s="1"/>
      <c r="U576" s="1"/>
      <c r="V576" s="1" t="s">
        <v>13807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5612</v>
      </c>
      <c r="G577" s="1" t="s">
        <v>7213</v>
      </c>
      <c r="H577" s="1" t="s">
        <v>8764</v>
      </c>
      <c r="I577" s="1" t="s">
        <v>10335</v>
      </c>
      <c r="J577" s="1"/>
      <c r="K577" s="1" t="s">
        <v>11391</v>
      </c>
      <c r="L577" s="1" t="s">
        <v>575</v>
      </c>
      <c r="M577" s="1" t="s">
        <v>11966</v>
      </c>
      <c r="N577" s="1" t="s">
        <v>13063</v>
      </c>
      <c r="O577" s="1" t="s">
        <v>575</v>
      </c>
      <c r="P577" s="1" t="s">
        <v>13068</v>
      </c>
      <c r="Q577" s="1" t="s">
        <v>13319</v>
      </c>
      <c r="R577" s="1" t="s">
        <v>13797</v>
      </c>
      <c r="S577" s="1" t="s">
        <v>575</v>
      </c>
      <c r="T577" s="1"/>
      <c r="U577" s="1"/>
      <c r="V577" s="1" t="s">
        <v>13807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5613</v>
      </c>
      <c r="G578" s="1" t="s">
        <v>7214</v>
      </c>
      <c r="H578" s="1" t="s">
        <v>8765</v>
      </c>
      <c r="I578" s="1" t="s">
        <v>10336</v>
      </c>
      <c r="J578" s="1"/>
      <c r="K578" s="1" t="s">
        <v>11391</v>
      </c>
      <c r="L578" s="1" t="s">
        <v>576</v>
      </c>
      <c r="M578" s="1" t="s">
        <v>11967</v>
      </c>
      <c r="N578" s="1" t="s">
        <v>13063</v>
      </c>
      <c r="O578" s="1" t="s">
        <v>576</v>
      </c>
      <c r="P578" s="1" t="s">
        <v>13068</v>
      </c>
      <c r="Q578" s="1" t="s">
        <v>13320</v>
      </c>
      <c r="R578" s="1" t="s">
        <v>13797</v>
      </c>
      <c r="S578" s="1" t="s">
        <v>576</v>
      </c>
      <c r="T578" s="1"/>
      <c r="U578" s="1"/>
      <c r="V578" s="1" t="s">
        <v>13807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5614</v>
      </c>
      <c r="G579" s="1" t="s">
        <v>7215</v>
      </c>
      <c r="H579" s="1" t="s">
        <v>8766</v>
      </c>
      <c r="I579" s="1" t="s">
        <v>10337</v>
      </c>
      <c r="J579" s="1"/>
      <c r="K579" s="1" t="s">
        <v>11391</v>
      </c>
      <c r="L579" s="1" t="s">
        <v>577</v>
      </c>
      <c r="M579" s="1" t="s">
        <v>11968</v>
      </c>
      <c r="N579" s="1" t="s">
        <v>13063</v>
      </c>
      <c r="O579" s="1" t="s">
        <v>577</v>
      </c>
      <c r="P579" s="1" t="s">
        <v>13068</v>
      </c>
      <c r="Q579" s="1" t="s">
        <v>13321</v>
      </c>
      <c r="R579" s="1" t="s">
        <v>13797</v>
      </c>
      <c r="S579" s="1" t="s">
        <v>577</v>
      </c>
      <c r="T579" s="1"/>
      <c r="U579" s="1"/>
      <c r="V579" s="1" t="s">
        <v>13807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5615</v>
      </c>
      <c r="G580" s="1" t="s">
        <v>7216</v>
      </c>
      <c r="H580" s="1" t="s">
        <v>8767</v>
      </c>
      <c r="I580" s="1" t="s">
        <v>10338</v>
      </c>
      <c r="J580" s="1"/>
      <c r="K580" s="1" t="s">
        <v>11391</v>
      </c>
      <c r="L580" s="1" t="s">
        <v>578</v>
      </c>
      <c r="M580" s="1" t="s">
        <v>11969</v>
      </c>
      <c r="N580" s="1" t="s">
        <v>13063</v>
      </c>
      <c r="O580" s="1" t="s">
        <v>578</v>
      </c>
      <c r="P580" s="1" t="s">
        <v>13068</v>
      </c>
      <c r="Q580" s="1" t="s">
        <v>13322</v>
      </c>
      <c r="R580" s="1" t="s">
        <v>13797</v>
      </c>
      <c r="S580" s="1" t="s">
        <v>578</v>
      </c>
      <c r="T580" s="1"/>
      <c r="U580" s="1"/>
      <c r="V580" s="1" t="s">
        <v>13807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5616</v>
      </c>
      <c r="G581" s="1" t="s">
        <v>7217</v>
      </c>
      <c r="H581" s="1" t="s">
        <v>8768</v>
      </c>
      <c r="I581" s="1" t="s">
        <v>10339</v>
      </c>
      <c r="J581" s="1"/>
      <c r="K581" s="1" t="s">
        <v>11391</v>
      </c>
      <c r="L581" s="1" t="s">
        <v>579</v>
      </c>
      <c r="M581" s="1" t="s">
        <v>11970</v>
      </c>
      <c r="N581" s="1" t="s">
        <v>13063</v>
      </c>
      <c r="O581" s="1" t="s">
        <v>579</v>
      </c>
      <c r="P581" s="1" t="s">
        <v>13068</v>
      </c>
      <c r="Q581" s="1" t="s">
        <v>13323</v>
      </c>
      <c r="R581" s="1" t="s">
        <v>13797</v>
      </c>
      <c r="S581" s="1" t="s">
        <v>579</v>
      </c>
      <c r="T581" s="1"/>
      <c r="U581" s="1"/>
      <c r="V581" s="1" t="s">
        <v>13807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5617</v>
      </c>
      <c r="G582" s="1" t="s">
        <v>7218</v>
      </c>
      <c r="H582" s="1" t="s">
        <v>8765</v>
      </c>
      <c r="I582" s="1" t="s">
        <v>10340</v>
      </c>
      <c r="J582" s="1"/>
      <c r="K582" s="1" t="s">
        <v>11391</v>
      </c>
      <c r="L582" s="1" t="s">
        <v>580</v>
      </c>
      <c r="M582" s="1" t="s">
        <v>11971</v>
      </c>
      <c r="N582" s="1" t="s">
        <v>13063</v>
      </c>
      <c r="O582" s="1" t="s">
        <v>580</v>
      </c>
      <c r="P582" s="1" t="s">
        <v>13068</v>
      </c>
      <c r="Q582" s="1" t="s">
        <v>13320</v>
      </c>
      <c r="R582" s="1" t="s">
        <v>13797</v>
      </c>
      <c r="S582" s="1" t="s">
        <v>580</v>
      </c>
      <c r="T582" s="1"/>
      <c r="U582" s="1"/>
      <c r="V582" s="1" t="s">
        <v>13807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5618</v>
      </c>
      <c r="G583" s="1" t="s">
        <v>7219</v>
      </c>
      <c r="H583" s="1" t="s">
        <v>8769</v>
      </c>
      <c r="I583" s="1" t="s">
        <v>10341</v>
      </c>
      <c r="J583" s="1"/>
      <c r="K583" s="1" t="s">
        <v>11391</v>
      </c>
      <c r="L583" s="1" t="s">
        <v>581</v>
      </c>
      <c r="M583" s="1" t="s">
        <v>11972</v>
      </c>
      <c r="N583" s="1" t="s">
        <v>13063</v>
      </c>
      <c r="O583" s="1" t="s">
        <v>581</v>
      </c>
      <c r="P583" s="1" t="s">
        <v>13068</v>
      </c>
      <c r="Q583" s="1" t="s">
        <v>13324</v>
      </c>
      <c r="R583" s="1" t="s">
        <v>13797</v>
      </c>
      <c r="S583" s="1" t="s">
        <v>581</v>
      </c>
      <c r="T583" s="1"/>
      <c r="U583" s="1"/>
      <c r="V583" s="1" t="s">
        <v>13807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5619</v>
      </c>
      <c r="G584" s="1" t="s">
        <v>7220</v>
      </c>
      <c r="H584" s="1" t="s">
        <v>8770</v>
      </c>
      <c r="I584" s="1" t="s">
        <v>10342</v>
      </c>
      <c r="J584" s="1"/>
      <c r="K584" s="1" t="s">
        <v>11391</v>
      </c>
      <c r="L584" s="1" t="s">
        <v>582</v>
      </c>
      <c r="M584" s="1" t="s">
        <v>11973</v>
      </c>
      <c r="N584" s="1" t="s">
        <v>13063</v>
      </c>
      <c r="O584" s="1" t="s">
        <v>582</v>
      </c>
      <c r="P584" s="1" t="s">
        <v>13068</v>
      </c>
      <c r="Q584" s="1" t="s">
        <v>13325</v>
      </c>
      <c r="R584" s="1" t="s">
        <v>13797</v>
      </c>
      <c r="S584" s="1" t="s">
        <v>582</v>
      </c>
      <c r="T584" s="1"/>
      <c r="U584" s="1"/>
      <c r="V584" s="1" t="s">
        <v>13807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5620</v>
      </c>
      <c r="G585" s="1" t="s">
        <v>7221</v>
      </c>
      <c r="H585" s="1" t="s">
        <v>3969</v>
      </c>
      <c r="I585" s="1" t="s">
        <v>10343</v>
      </c>
      <c r="J585" s="1"/>
      <c r="K585" s="1" t="s">
        <v>11391</v>
      </c>
      <c r="L585" s="1" t="s">
        <v>583</v>
      </c>
      <c r="M585" s="1" t="s">
        <v>11974</v>
      </c>
      <c r="N585" s="1" t="s">
        <v>13063</v>
      </c>
      <c r="O585" s="1" t="s">
        <v>583</v>
      </c>
      <c r="P585" s="1" t="s">
        <v>13068</v>
      </c>
      <c r="Q585" s="1" t="s">
        <v>13326</v>
      </c>
      <c r="R585" s="1" t="s">
        <v>13797</v>
      </c>
      <c r="S585" s="1" t="s">
        <v>583</v>
      </c>
      <c r="T585" s="1"/>
      <c r="U585" s="1"/>
      <c r="V585" s="1" t="s">
        <v>13807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5621</v>
      </c>
      <c r="G586" s="1" t="s">
        <v>7222</v>
      </c>
      <c r="H586" s="1" t="s">
        <v>8771</v>
      </c>
      <c r="I586" s="1" t="s">
        <v>10344</v>
      </c>
      <c r="J586" s="1"/>
      <c r="K586" s="1" t="s">
        <v>11391</v>
      </c>
      <c r="L586" s="1" t="s">
        <v>584</v>
      </c>
      <c r="M586" s="1" t="s">
        <v>11975</v>
      </c>
      <c r="N586" s="1" t="s">
        <v>13063</v>
      </c>
      <c r="O586" s="1" t="s">
        <v>584</v>
      </c>
      <c r="P586" s="1" t="s">
        <v>13068</v>
      </c>
      <c r="Q586" s="1" t="s">
        <v>13327</v>
      </c>
      <c r="R586" s="1" t="s">
        <v>13797</v>
      </c>
      <c r="S586" s="1" t="s">
        <v>584</v>
      </c>
      <c r="T586" s="1"/>
      <c r="U586" s="1"/>
      <c r="V586" s="1" t="s">
        <v>13807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5622</v>
      </c>
      <c r="G587" s="1" t="s">
        <v>7223</v>
      </c>
      <c r="H587" s="1" t="s">
        <v>8772</v>
      </c>
      <c r="I587" s="1" t="s">
        <v>10345</v>
      </c>
      <c r="J587" s="1"/>
      <c r="K587" s="1" t="s">
        <v>11391</v>
      </c>
      <c r="L587" s="1" t="s">
        <v>585</v>
      </c>
      <c r="M587" s="1" t="s">
        <v>11976</v>
      </c>
      <c r="N587" s="1" t="s">
        <v>13063</v>
      </c>
      <c r="O587" s="1" t="s">
        <v>585</v>
      </c>
      <c r="P587" s="1" t="s">
        <v>13068</v>
      </c>
      <c r="Q587" s="1" t="s">
        <v>13328</v>
      </c>
      <c r="R587" s="1" t="s">
        <v>13797</v>
      </c>
      <c r="S587" s="1" t="s">
        <v>585</v>
      </c>
      <c r="T587" s="1"/>
      <c r="U587" s="1"/>
      <c r="V587" s="1" t="s">
        <v>13807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5623</v>
      </c>
      <c r="G588" s="1" t="s">
        <v>7224</v>
      </c>
      <c r="H588" s="1" t="s">
        <v>8773</v>
      </c>
      <c r="I588" s="1" t="s">
        <v>10346</v>
      </c>
      <c r="J588" s="1"/>
      <c r="K588" s="1" t="s">
        <v>11391</v>
      </c>
      <c r="L588" s="1" t="s">
        <v>586</v>
      </c>
      <c r="M588" s="1" t="s">
        <v>11977</v>
      </c>
      <c r="N588" s="1" t="s">
        <v>13063</v>
      </c>
      <c r="O588" s="1" t="s">
        <v>586</v>
      </c>
      <c r="P588" s="1" t="s">
        <v>13068</v>
      </c>
      <c r="Q588" s="1" t="s">
        <v>13329</v>
      </c>
      <c r="R588" s="1" t="s">
        <v>13797</v>
      </c>
      <c r="S588" s="1" t="s">
        <v>586</v>
      </c>
      <c r="T588" s="1"/>
      <c r="U588" s="1"/>
      <c r="V588" s="1" t="s">
        <v>13807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5624</v>
      </c>
      <c r="G589" s="1" t="s">
        <v>7225</v>
      </c>
      <c r="H589" s="1" t="s">
        <v>8774</v>
      </c>
      <c r="I589" s="1" t="s">
        <v>10347</v>
      </c>
      <c r="J589" s="1"/>
      <c r="K589" s="1" t="s">
        <v>11391</v>
      </c>
      <c r="L589" s="1" t="s">
        <v>587</v>
      </c>
      <c r="M589" s="1" t="s">
        <v>11978</v>
      </c>
      <c r="N589" s="1" t="s">
        <v>13063</v>
      </c>
      <c r="O589" s="1" t="s">
        <v>587</v>
      </c>
      <c r="P589" s="1" t="s">
        <v>13068</v>
      </c>
      <c r="Q589" s="1" t="s">
        <v>13330</v>
      </c>
      <c r="R589" s="1" t="s">
        <v>13797</v>
      </c>
      <c r="S589" s="1" t="s">
        <v>587</v>
      </c>
      <c r="T589" s="1"/>
      <c r="U589" s="1"/>
      <c r="V589" s="1" t="s">
        <v>13807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5625</v>
      </c>
      <c r="G590" s="1" t="s">
        <v>7226</v>
      </c>
      <c r="H590" s="1" t="s">
        <v>8775</v>
      </c>
      <c r="I590" s="1" t="s">
        <v>10348</v>
      </c>
      <c r="J590" s="1"/>
      <c r="K590" s="1" t="s">
        <v>11391</v>
      </c>
      <c r="L590" s="1" t="s">
        <v>588</v>
      </c>
      <c r="M590" s="1" t="s">
        <v>11979</v>
      </c>
      <c r="N590" s="1" t="s">
        <v>13063</v>
      </c>
      <c r="O590" s="1" t="s">
        <v>588</v>
      </c>
      <c r="P590" s="1" t="s">
        <v>13068</v>
      </c>
      <c r="Q590" s="1" t="s">
        <v>13331</v>
      </c>
      <c r="R590" s="1" t="s">
        <v>13797</v>
      </c>
      <c r="S590" s="1" t="s">
        <v>588</v>
      </c>
      <c r="T590" s="1"/>
      <c r="U590" s="1"/>
      <c r="V590" s="1" t="s">
        <v>13807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5626</v>
      </c>
      <c r="G591" s="1" t="s">
        <v>7227</v>
      </c>
      <c r="H591" s="1" t="s">
        <v>8776</v>
      </c>
      <c r="I591" s="1" t="s">
        <v>10349</v>
      </c>
      <c r="J591" s="1"/>
      <c r="K591" s="1" t="s">
        <v>11391</v>
      </c>
      <c r="L591" s="1" t="s">
        <v>589</v>
      </c>
      <c r="M591" s="1" t="s">
        <v>11980</v>
      </c>
      <c r="N591" s="1" t="s">
        <v>13063</v>
      </c>
      <c r="O591" s="1" t="s">
        <v>589</v>
      </c>
      <c r="P591" s="1" t="s">
        <v>13068</v>
      </c>
      <c r="Q591" s="1" t="s">
        <v>13332</v>
      </c>
      <c r="R591" s="1" t="s">
        <v>13797</v>
      </c>
      <c r="S591" s="1" t="s">
        <v>589</v>
      </c>
      <c r="T591" s="1"/>
      <c r="U591" s="1"/>
      <c r="V591" s="1" t="s">
        <v>13807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5627</v>
      </c>
      <c r="G592" s="1" t="s">
        <v>7228</v>
      </c>
      <c r="H592" s="1" t="s">
        <v>8777</v>
      </c>
      <c r="I592" s="1" t="s">
        <v>10350</v>
      </c>
      <c r="J592" s="1"/>
      <c r="K592" s="1" t="s">
        <v>11391</v>
      </c>
      <c r="L592" s="1" t="s">
        <v>590</v>
      </c>
      <c r="M592" s="1" t="s">
        <v>11981</v>
      </c>
      <c r="N592" s="1" t="s">
        <v>13063</v>
      </c>
      <c r="O592" s="1" t="s">
        <v>590</v>
      </c>
      <c r="P592" s="1" t="s">
        <v>13068</v>
      </c>
      <c r="Q592" s="1" t="s">
        <v>13333</v>
      </c>
      <c r="R592" s="1" t="s">
        <v>13797</v>
      </c>
      <c r="S592" s="1" t="s">
        <v>590</v>
      </c>
      <c r="T592" s="1"/>
      <c r="U592" s="1"/>
      <c r="V592" s="1" t="s">
        <v>13807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5628</v>
      </c>
      <c r="G593" s="1" t="s">
        <v>7229</v>
      </c>
      <c r="H593" s="1" t="s">
        <v>8778</v>
      </c>
      <c r="I593" s="1" t="s">
        <v>10351</v>
      </c>
      <c r="J593" s="1"/>
      <c r="K593" s="1" t="s">
        <v>11391</v>
      </c>
      <c r="L593" s="1" t="s">
        <v>591</v>
      </c>
      <c r="M593" s="1" t="s">
        <v>11982</v>
      </c>
      <c r="N593" s="1" t="s">
        <v>13063</v>
      </c>
      <c r="O593" s="1" t="s">
        <v>591</v>
      </c>
      <c r="P593" s="1" t="s">
        <v>13068</v>
      </c>
      <c r="Q593" s="1" t="s">
        <v>13334</v>
      </c>
      <c r="R593" s="1" t="s">
        <v>13797</v>
      </c>
      <c r="S593" s="1" t="s">
        <v>591</v>
      </c>
      <c r="T593" s="1"/>
      <c r="U593" s="1"/>
      <c r="V593" s="1" t="s">
        <v>13807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5629</v>
      </c>
      <c r="G594" s="1" t="s">
        <v>7230</v>
      </c>
      <c r="H594" s="1" t="s">
        <v>8779</v>
      </c>
      <c r="I594" s="1" t="s">
        <v>10352</v>
      </c>
      <c r="J594" s="1"/>
      <c r="K594" s="1" t="s">
        <v>11391</v>
      </c>
      <c r="L594" s="1" t="s">
        <v>592</v>
      </c>
      <c r="M594" s="1" t="s">
        <v>11983</v>
      </c>
      <c r="N594" s="1" t="s">
        <v>13063</v>
      </c>
      <c r="O594" s="1" t="s">
        <v>592</v>
      </c>
      <c r="P594" s="1" t="s">
        <v>13068</v>
      </c>
      <c r="Q594" s="1" t="s">
        <v>13335</v>
      </c>
      <c r="R594" s="1" t="s">
        <v>13797</v>
      </c>
      <c r="S594" s="1" t="s">
        <v>592</v>
      </c>
      <c r="T594" s="1"/>
      <c r="U594" s="1"/>
      <c r="V594" s="1" t="s">
        <v>13807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5630</v>
      </c>
      <c r="G595" s="1" t="s">
        <v>7231</v>
      </c>
      <c r="H595" s="1" t="s">
        <v>8780</v>
      </c>
      <c r="I595" s="1" t="s">
        <v>10353</v>
      </c>
      <c r="J595" s="1"/>
      <c r="K595" s="1" t="s">
        <v>11391</v>
      </c>
      <c r="L595" s="1" t="s">
        <v>593</v>
      </c>
      <c r="M595" s="1" t="s">
        <v>11984</v>
      </c>
      <c r="N595" s="1" t="s">
        <v>13063</v>
      </c>
      <c r="O595" s="1" t="s">
        <v>593</v>
      </c>
      <c r="P595" s="1" t="s">
        <v>13068</v>
      </c>
      <c r="Q595" s="1" t="s">
        <v>13336</v>
      </c>
      <c r="R595" s="1" t="s">
        <v>13797</v>
      </c>
      <c r="S595" s="1" t="s">
        <v>593</v>
      </c>
      <c r="T595" s="1"/>
      <c r="U595" s="1"/>
      <c r="V595" s="1" t="s">
        <v>13807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5631</v>
      </c>
      <c r="G596" s="1" t="s">
        <v>7232</v>
      </c>
      <c r="H596" s="1" t="s">
        <v>8781</v>
      </c>
      <c r="I596" s="1" t="s">
        <v>10354</v>
      </c>
      <c r="J596" s="1"/>
      <c r="K596" s="1" t="s">
        <v>11391</v>
      </c>
      <c r="L596" s="1" t="s">
        <v>594</v>
      </c>
      <c r="M596" s="1" t="s">
        <v>11985</v>
      </c>
      <c r="N596" s="1" t="s">
        <v>13063</v>
      </c>
      <c r="O596" s="1" t="s">
        <v>594</v>
      </c>
      <c r="P596" s="1" t="s">
        <v>13068</v>
      </c>
      <c r="Q596" s="1" t="s">
        <v>13337</v>
      </c>
      <c r="R596" s="1" t="s">
        <v>13797</v>
      </c>
      <c r="S596" s="1" t="s">
        <v>594</v>
      </c>
      <c r="T596" s="1"/>
      <c r="U596" s="1"/>
      <c r="V596" s="1" t="s">
        <v>13807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5632</v>
      </c>
      <c r="G597" s="1" t="s">
        <v>7233</v>
      </c>
      <c r="H597" s="1" t="s">
        <v>8782</v>
      </c>
      <c r="I597" s="1" t="s">
        <v>10355</v>
      </c>
      <c r="J597" s="1"/>
      <c r="K597" s="1" t="s">
        <v>11391</v>
      </c>
      <c r="L597" s="1" t="s">
        <v>595</v>
      </c>
      <c r="M597" s="1" t="s">
        <v>11986</v>
      </c>
      <c r="N597" s="1" t="s">
        <v>13063</v>
      </c>
      <c r="O597" s="1" t="s">
        <v>595</v>
      </c>
      <c r="P597" s="1" t="s">
        <v>13068</v>
      </c>
      <c r="Q597" s="1" t="s">
        <v>13338</v>
      </c>
      <c r="R597" s="1" t="s">
        <v>13797</v>
      </c>
      <c r="S597" s="1" t="s">
        <v>595</v>
      </c>
      <c r="T597" s="1"/>
      <c r="U597" s="1"/>
      <c r="V597" s="1" t="s">
        <v>13807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5633</v>
      </c>
      <c r="G598" s="1" t="s">
        <v>3982</v>
      </c>
      <c r="H598" s="1" t="s">
        <v>8783</v>
      </c>
      <c r="I598" s="1" t="s">
        <v>10356</v>
      </c>
      <c r="J598" s="1"/>
      <c r="K598" s="1" t="s">
        <v>11391</v>
      </c>
      <c r="L598" s="1" t="s">
        <v>596</v>
      </c>
      <c r="M598" s="1" t="s">
        <v>11987</v>
      </c>
      <c r="N598" s="1" t="s">
        <v>13063</v>
      </c>
      <c r="O598" s="1" t="s">
        <v>596</v>
      </c>
      <c r="P598" s="1" t="s">
        <v>13068</v>
      </c>
      <c r="Q598" s="1" t="s">
        <v>13339</v>
      </c>
      <c r="R598" s="1" t="s">
        <v>13797</v>
      </c>
      <c r="S598" s="1" t="s">
        <v>596</v>
      </c>
      <c r="T598" s="1"/>
      <c r="U598" s="1"/>
      <c r="V598" s="1" t="s">
        <v>13807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5634</v>
      </c>
      <c r="G599" s="1" t="s">
        <v>7234</v>
      </c>
      <c r="H599" s="1" t="s">
        <v>8784</v>
      </c>
      <c r="I599" s="1" t="s">
        <v>10357</v>
      </c>
      <c r="J599" s="1"/>
      <c r="K599" s="1" t="s">
        <v>11391</v>
      </c>
      <c r="L599" s="1" t="s">
        <v>597</v>
      </c>
      <c r="M599" s="1" t="s">
        <v>11988</v>
      </c>
      <c r="N599" s="1" t="s">
        <v>13063</v>
      </c>
      <c r="O599" s="1" t="s">
        <v>597</v>
      </c>
      <c r="P599" s="1" t="s">
        <v>13068</v>
      </c>
      <c r="Q599" s="1" t="s">
        <v>13340</v>
      </c>
      <c r="R599" s="1" t="s">
        <v>13797</v>
      </c>
      <c r="S599" s="1" t="s">
        <v>597</v>
      </c>
      <c r="T599" s="1"/>
      <c r="U599" s="1"/>
      <c r="V599" s="1" t="s">
        <v>13807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7235</v>
      </c>
      <c r="H600" s="1" t="s">
        <v>8785</v>
      </c>
      <c r="I600" s="1" t="s">
        <v>10358</v>
      </c>
      <c r="J600" s="1"/>
      <c r="K600" s="1" t="s">
        <v>11391</v>
      </c>
      <c r="L600" s="1" t="s">
        <v>598</v>
      </c>
      <c r="M600" s="1" t="s">
        <v>11989</v>
      </c>
      <c r="N600" s="1" t="s">
        <v>13063</v>
      </c>
      <c r="O600" s="1" t="s">
        <v>598</v>
      </c>
      <c r="P600" s="1" t="s">
        <v>13068</v>
      </c>
      <c r="Q600" s="1" t="s">
        <v>13341</v>
      </c>
      <c r="R600" s="1" t="s">
        <v>13797</v>
      </c>
      <c r="S600" s="1" t="s">
        <v>598</v>
      </c>
      <c r="T600" s="1"/>
      <c r="U600" s="1"/>
      <c r="V600" s="1" t="s">
        <v>13807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5635</v>
      </c>
      <c r="G601" s="1" t="s">
        <v>7236</v>
      </c>
      <c r="H601" s="1" t="s">
        <v>8786</v>
      </c>
      <c r="I601" s="1" t="s">
        <v>10359</v>
      </c>
      <c r="J601" s="1"/>
      <c r="K601" s="1" t="s">
        <v>11391</v>
      </c>
      <c r="L601" s="1" t="s">
        <v>599</v>
      </c>
      <c r="M601" s="1" t="s">
        <v>11990</v>
      </c>
      <c r="N601" s="1" t="s">
        <v>13063</v>
      </c>
      <c r="O601" s="1" t="s">
        <v>599</v>
      </c>
      <c r="P601" s="1" t="s">
        <v>13068</v>
      </c>
      <c r="Q601" s="1" t="s">
        <v>13342</v>
      </c>
      <c r="R601" s="1" t="s">
        <v>13797</v>
      </c>
      <c r="S601" s="1" t="s">
        <v>599</v>
      </c>
      <c r="T601" s="1"/>
      <c r="U601" s="1"/>
      <c r="V601" s="1" t="s">
        <v>13807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5636</v>
      </c>
      <c r="G602" s="1" t="s">
        <v>7237</v>
      </c>
      <c r="H602" s="1" t="s">
        <v>8787</v>
      </c>
      <c r="I602" s="1" t="s">
        <v>10360</v>
      </c>
      <c r="J602" s="1"/>
      <c r="K602" s="1" t="s">
        <v>11391</v>
      </c>
      <c r="L602" s="1" t="s">
        <v>600</v>
      </c>
      <c r="M602" s="1" t="s">
        <v>11991</v>
      </c>
      <c r="N602" s="1" t="s">
        <v>13063</v>
      </c>
      <c r="O602" s="1" t="s">
        <v>600</v>
      </c>
      <c r="P602" s="1" t="s">
        <v>13068</v>
      </c>
      <c r="Q602" s="1" t="s">
        <v>13343</v>
      </c>
      <c r="R602" s="1" t="s">
        <v>13797</v>
      </c>
      <c r="S602" s="1" t="s">
        <v>600</v>
      </c>
      <c r="T602" s="1"/>
      <c r="U602" s="1"/>
      <c r="V602" s="1" t="s">
        <v>13807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5637</v>
      </c>
      <c r="G603" s="1" t="s">
        <v>7238</v>
      </c>
      <c r="H603" s="1" t="s">
        <v>8788</v>
      </c>
      <c r="I603" s="1" t="s">
        <v>10361</v>
      </c>
      <c r="J603" s="1"/>
      <c r="K603" s="1" t="s">
        <v>11391</v>
      </c>
      <c r="L603" s="1" t="s">
        <v>601</v>
      </c>
      <c r="M603" s="1" t="s">
        <v>11992</v>
      </c>
      <c r="N603" s="1" t="s">
        <v>13063</v>
      </c>
      <c r="O603" s="1" t="s">
        <v>601</v>
      </c>
      <c r="P603" s="1" t="s">
        <v>13068</v>
      </c>
      <c r="Q603" s="1" t="s">
        <v>13344</v>
      </c>
      <c r="R603" s="1" t="s">
        <v>13797</v>
      </c>
      <c r="S603" s="1" t="s">
        <v>601</v>
      </c>
      <c r="T603" s="1"/>
      <c r="U603" s="1"/>
      <c r="V603" s="1" t="s">
        <v>13807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5638</v>
      </c>
      <c r="G604" s="1" t="s">
        <v>7239</v>
      </c>
      <c r="H604" s="1" t="s">
        <v>8789</v>
      </c>
      <c r="I604" s="1" t="s">
        <v>10362</v>
      </c>
      <c r="J604" s="1"/>
      <c r="K604" s="1" t="s">
        <v>11391</v>
      </c>
      <c r="L604" s="1" t="s">
        <v>602</v>
      </c>
      <c r="M604" s="1" t="s">
        <v>11993</v>
      </c>
      <c r="N604" s="1" t="s">
        <v>13063</v>
      </c>
      <c r="O604" s="1" t="s">
        <v>602</v>
      </c>
      <c r="P604" s="1" t="s">
        <v>13068</v>
      </c>
      <c r="Q604" s="1" t="s">
        <v>13345</v>
      </c>
      <c r="R604" s="1" t="s">
        <v>13797</v>
      </c>
      <c r="S604" s="1" t="s">
        <v>602</v>
      </c>
      <c r="T604" s="1"/>
      <c r="U604" s="1"/>
      <c r="V604" s="1" t="s">
        <v>13807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3989</v>
      </c>
      <c r="G605" s="1" t="s">
        <v>7240</v>
      </c>
      <c r="H605" s="1" t="s">
        <v>8790</v>
      </c>
      <c r="I605" s="1" t="s">
        <v>10363</v>
      </c>
      <c r="J605" s="1"/>
      <c r="K605" s="1" t="s">
        <v>11391</v>
      </c>
      <c r="L605" s="1" t="s">
        <v>603</v>
      </c>
      <c r="M605" s="1" t="s">
        <v>11994</v>
      </c>
      <c r="N605" s="1" t="s">
        <v>13063</v>
      </c>
      <c r="O605" s="1" t="s">
        <v>603</v>
      </c>
      <c r="P605" s="1" t="s">
        <v>13068</v>
      </c>
      <c r="Q605" s="1" t="s">
        <v>13346</v>
      </c>
      <c r="R605" s="1" t="s">
        <v>13797</v>
      </c>
      <c r="S605" s="1" t="s">
        <v>603</v>
      </c>
      <c r="T605" s="1"/>
      <c r="U605" s="1"/>
      <c r="V605" s="1" t="s">
        <v>13807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5639</v>
      </c>
      <c r="G606" s="1" t="s">
        <v>7241</v>
      </c>
      <c r="H606" s="1" t="s">
        <v>8791</v>
      </c>
      <c r="I606" s="1" t="s">
        <v>10364</v>
      </c>
      <c r="J606" s="1"/>
      <c r="K606" s="1" t="s">
        <v>11391</v>
      </c>
      <c r="L606" s="1" t="s">
        <v>604</v>
      </c>
      <c r="M606" s="1" t="s">
        <v>11995</v>
      </c>
      <c r="N606" s="1" t="s">
        <v>13063</v>
      </c>
      <c r="O606" s="1" t="s">
        <v>604</v>
      </c>
      <c r="P606" s="1" t="s">
        <v>13068</v>
      </c>
      <c r="Q606" s="1" t="s">
        <v>13347</v>
      </c>
      <c r="R606" s="1" t="s">
        <v>13797</v>
      </c>
      <c r="S606" s="1" t="s">
        <v>604</v>
      </c>
      <c r="T606" s="1"/>
      <c r="U606" s="1"/>
      <c r="V606" s="1" t="s">
        <v>13807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5640</v>
      </c>
      <c r="G607" s="1" t="s">
        <v>7242</v>
      </c>
      <c r="H607" s="1" t="s">
        <v>8792</v>
      </c>
      <c r="I607" s="1" t="s">
        <v>10365</v>
      </c>
      <c r="J607" s="1"/>
      <c r="K607" s="1" t="s">
        <v>11391</v>
      </c>
      <c r="L607" s="1" t="s">
        <v>605</v>
      </c>
      <c r="M607" s="1" t="s">
        <v>11996</v>
      </c>
      <c r="N607" s="1" t="s">
        <v>13063</v>
      </c>
      <c r="O607" s="1" t="s">
        <v>605</v>
      </c>
      <c r="P607" s="1" t="s">
        <v>13068</v>
      </c>
      <c r="Q607" s="1" t="s">
        <v>13348</v>
      </c>
      <c r="R607" s="1" t="s">
        <v>13797</v>
      </c>
      <c r="S607" s="1" t="s">
        <v>605</v>
      </c>
      <c r="T607" s="1"/>
      <c r="U607" s="1"/>
      <c r="V607" s="1" t="s">
        <v>13807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7243</v>
      </c>
      <c r="H608" s="1" t="s">
        <v>8793</v>
      </c>
      <c r="I608" s="1" t="s">
        <v>10366</v>
      </c>
      <c r="J608" s="1"/>
      <c r="K608" s="1" t="s">
        <v>11391</v>
      </c>
      <c r="L608" s="1" t="s">
        <v>606</v>
      </c>
      <c r="M608" s="1" t="s">
        <v>11997</v>
      </c>
      <c r="N608" s="1" t="s">
        <v>13063</v>
      </c>
      <c r="O608" s="1" t="s">
        <v>606</v>
      </c>
      <c r="P608" s="1" t="s">
        <v>13068</v>
      </c>
      <c r="Q608" s="1" t="s">
        <v>13349</v>
      </c>
      <c r="R608" s="1" t="s">
        <v>13797</v>
      </c>
      <c r="S608" s="1" t="s">
        <v>606</v>
      </c>
      <c r="T608" s="1"/>
      <c r="U608" s="1"/>
      <c r="V608" s="1" t="s">
        <v>13807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3993</v>
      </c>
      <c r="G609" s="1" t="s">
        <v>7244</v>
      </c>
      <c r="H609" s="1" t="s">
        <v>8794</v>
      </c>
      <c r="I609" s="1" t="s">
        <v>10367</v>
      </c>
      <c r="J609" s="1"/>
      <c r="K609" s="1" t="s">
        <v>11391</v>
      </c>
      <c r="L609" s="1" t="s">
        <v>607</v>
      </c>
      <c r="M609" s="1" t="s">
        <v>11998</v>
      </c>
      <c r="N609" s="1" t="s">
        <v>13063</v>
      </c>
      <c r="O609" s="1" t="s">
        <v>607</v>
      </c>
      <c r="P609" s="1" t="s">
        <v>13068</v>
      </c>
      <c r="Q609" s="1" t="s">
        <v>13350</v>
      </c>
      <c r="R609" s="1" t="s">
        <v>13797</v>
      </c>
      <c r="S609" s="1" t="s">
        <v>607</v>
      </c>
      <c r="T609" s="1"/>
      <c r="U609" s="1"/>
      <c r="V609" s="1" t="s">
        <v>13807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5642</v>
      </c>
      <c r="G610" s="1" t="s">
        <v>7245</v>
      </c>
      <c r="H610" s="1" t="s">
        <v>8795</v>
      </c>
      <c r="I610" s="1" t="s">
        <v>10368</v>
      </c>
      <c r="J610" s="1"/>
      <c r="K610" s="1" t="s">
        <v>11391</v>
      </c>
      <c r="L610" s="1" t="s">
        <v>608</v>
      </c>
      <c r="M610" s="1" t="s">
        <v>11999</v>
      </c>
      <c r="N610" s="1" t="s">
        <v>13063</v>
      </c>
      <c r="O610" s="1" t="s">
        <v>608</v>
      </c>
      <c r="P610" s="1" t="s">
        <v>13068</v>
      </c>
      <c r="Q610" s="1" t="s">
        <v>13351</v>
      </c>
      <c r="R610" s="1" t="s">
        <v>13797</v>
      </c>
      <c r="S610" s="1" t="s">
        <v>608</v>
      </c>
      <c r="T610" s="1"/>
      <c r="U610" s="1"/>
      <c r="V610" s="1" t="s">
        <v>13807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5643</v>
      </c>
      <c r="G611" s="1" t="s">
        <v>7246</v>
      </c>
      <c r="H611" s="1" t="s">
        <v>8796</v>
      </c>
      <c r="I611" s="1" t="s">
        <v>10369</v>
      </c>
      <c r="J611" s="1"/>
      <c r="K611" s="1" t="s">
        <v>11391</v>
      </c>
      <c r="L611" s="1" t="s">
        <v>609</v>
      </c>
      <c r="M611" s="1" t="s">
        <v>12000</v>
      </c>
      <c r="N611" s="1" t="s">
        <v>13063</v>
      </c>
      <c r="O611" s="1" t="s">
        <v>609</v>
      </c>
      <c r="P611" s="1" t="s">
        <v>13068</v>
      </c>
      <c r="Q611" s="1" t="s">
        <v>13352</v>
      </c>
      <c r="R611" s="1" t="s">
        <v>13797</v>
      </c>
      <c r="S611" s="1" t="s">
        <v>609</v>
      </c>
      <c r="T611" s="1"/>
      <c r="U611" s="1"/>
      <c r="V611" s="1" t="s">
        <v>13807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5644</v>
      </c>
      <c r="G612" s="1" t="s">
        <v>7247</v>
      </c>
      <c r="H612" s="1" t="s">
        <v>8797</v>
      </c>
      <c r="I612" s="1" t="s">
        <v>10370</v>
      </c>
      <c r="J612" s="1"/>
      <c r="K612" s="1" t="s">
        <v>11391</v>
      </c>
      <c r="L612" s="1" t="s">
        <v>610</v>
      </c>
      <c r="M612" s="1" t="s">
        <v>12001</v>
      </c>
      <c r="N612" s="1" t="s">
        <v>13063</v>
      </c>
      <c r="O612" s="1" t="s">
        <v>610</v>
      </c>
      <c r="P612" s="1" t="s">
        <v>13068</v>
      </c>
      <c r="Q612" s="1" t="s">
        <v>13353</v>
      </c>
      <c r="R612" s="1" t="s">
        <v>13797</v>
      </c>
      <c r="S612" s="1" t="s">
        <v>610</v>
      </c>
      <c r="T612" s="1"/>
      <c r="U612" s="1"/>
      <c r="V612" s="1" t="s">
        <v>13807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5645</v>
      </c>
      <c r="G613" s="1" t="s">
        <v>7248</v>
      </c>
      <c r="H613" s="1" t="s">
        <v>8798</v>
      </c>
      <c r="I613" s="1" t="s">
        <v>10371</v>
      </c>
      <c r="J613" s="1"/>
      <c r="K613" s="1" t="s">
        <v>11391</v>
      </c>
      <c r="L613" s="1" t="s">
        <v>611</v>
      </c>
      <c r="M613" s="1" t="s">
        <v>12002</v>
      </c>
      <c r="N613" s="1" t="s">
        <v>13063</v>
      </c>
      <c r="O613" s="1" t="s">
        <v>611</v>
      </c>
      <c r="P613" s="1" t="s">
        <v>13068</v>
      </c>
      <c r="Q613" s="1" t="s">
        <v>13354</v>
      </c>
      <c r="R613" s="1" t="s">
        <v>13797</v>
      </c>
      <c r="S613" s="1" t="s">
        <v>611</v>
      </c>
      <c r="T613" s="1"/>
      <c r="U613" s="1"/>
      <c r="V613" s="1" t="s">
        <v>13807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5646</v>
      </c>
      <c r="G614" s="1" t="s">
        <v>7249</v>
      </c>
      <c r="H614" s="1" t="s">
        <v>8799</v>
      </c>
      <c r="I614" s="1" t="s">
        <v>10372</v>
      </c>
      <c r="J614" s="1"/>
      <c r="K614" s="1" t="s">
        <v>11391</v>
      </c>
      <c r="L614" s="1" t="s">
        <v>612</v>
      </c>
      <c r="M614" s="1" t="s">
        <v>12003</v>
      </c>
      <c r="N614" s="1" t="s">
        <v>13063</v>
      </c>
      <c r="O614" s="1" t="s">
        <v>612</v>
      </c>
      <c r="P614" s="1" t="s">
        <v>13068</v>
      </c>
      <c r="Q614" s="1" t="s">
        <v>13355</v>
      </c>
      <c r="R614" s="1" t="s">
        <v>13797</v>
      </c>
      <c r="S614" s="1" t="s">
        <v>612</v>
      </c>
      <c r="T614" s="1"/>
      <c r="U614" s="1"/>
      <c r="V614" s="1" t="s">
        <v>13807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5647</v>
      </c>
      <c r="G615" s="1" t="s">
        <v>7250</v>
      </c>
      <c r="H615" s="1" t="s">
        <v>8800</v>
      </c>
      <c r="I615" s="1" t="s">
        <v>10373</v>
      </c>
      <c r="J615" s="1"/>
      <c r="K615" s="1" t="s">
        <v>11391</v>
      </c>
      <c r="L615" s="1" t="s">
        <v>613</v>
      </c>
      <c r="M615" s="1" t="s">
        <v>12004</v>
      </c>
      <c r="N615" s="1" t="s">
        <v>13063</v>
      </c>
      <c r="O615" s="1" t="s">
        <v>613</v>
      </c>
      <c r="P615" s="1" t="s">
        <v>13068</v>
      </c>
      <c r="Q615" s="1" t="s">
        <v>13356</v>
      </c>
      <c r="R615" s="1" t="s">
        <v>13797</v>
      </c>
      <c r="S615" s="1" t="s">
        <v>613</v>
      </c>
      <c r="T615" s="1"/>
      <c r="U615" s="1"/>
      <c r="V615" s="1" t="s">
        <v>13807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5648</v>
      </c>
      <c r="G616" s="1" t="s">
        <v>7251</v>
      </c>
      <c r="H616" s="1" t="s">
        <v>8801</v>
      </c>
      <c r="I616" s="1" t="s">
        <v>10374</v>
      </c>
      <c r="J616" s="1"/>
      <c r="K616" s="1" t="s">
        <v>11391</v>
      </c>
      <c r="L616" s="1" t="s">
        <v>614</v>
      </c>
      <c r="M616" s="1" t="s">
        <v>12005</v>
      </c>
      <c r="N616" s="1" t="s">
        <v>13063</v>
      </c>
      <c r="O616" s="1" t="s">
        <v>614</v>
      </c>
      <c r="P616" s="1" t="s">
        <v>13068</v>
      </c>
      <c r="Q616" s="1" t="s">
        <v>13357</v>
      </c>
      <c r="R616" s="1" t="s">
        <v>13797</v>
      </c>
      <c r="S616" s="1" t="s">
        <v>614</v>
      </c>
      <c r="T616" s="1"/>
      <c r="U616" s="1"/>
      <c r="V616" s="1" t="s">
        <v>13807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5649</v>
      </c>
      <c r="G617" s="1" t="s">
        <v>4001</v>
      </c>
      <c r="H617" s="1" t="s">
        <v>8802</v>
      </c>
      <c r="I617" s="1" t="s">
        <v>10375</v>
      </c>
      <c r="J617" s="1"/>
      <c r="K617" s="1" t="s">
        <v>11391</v>
      </c>
      <c r="L617" s="1" t="s">
        <v>615</v>
      </c>
      <c r="M617" s="1" t="s">
        <v>12006</v>
      </c>
      <c r="N617" s="1" t="s">
        <v>13063</v>
      </c>
      <c r="O617" s="1" t="s">
        <v>615</v>
      </c>
      <c r="P617" s="1" t="s">
        <v>13068</v>
      </c>
      <c r="Q617" s="1" t="s">
        <v>13358</v>
      </c>
      <c r="R617" s="1" t="s">
        <v>13797</v>
      </c>
      <c r="S617" s="1" t="s">
        <v>615</v>
      </c>
      <c r="T617" s="1"/>
      <c r="U617" s="1"/>
      <c r="V617" s="1" t="s">
        <v>13807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5650</v>
      </c>
      <c r="G618" s="1" t="s">
        <v>7252</v>
      </c>
      <c r="H618" s="1" t="s">
        <v>8803</v>
      </c>
      <c r="I618" s="1" t="s">
        <v>10376</v>
      </c>
      <c r="J618" s="1"/>
      <c r="K618" s="1" t="s">
        <v>11391</v>
      </c>
      <c r="L618" s="1" t="s">
        <v>616</v>
      </c>
      <c r="M618" s="1" t="s">
        <v>12007</v>
      </c>
      <c r="N618" s="1" t="s">
        <v>13063</v>
      </c>
      <c r="O618" s="1" t="s">
        <v>616</v>
      </c>
      <c r="P618" s="1" t="s">
        <v>13068</v>
      </c>
      <c r="Q618" s="1" t="s">
        <v>13359</v>
      </c>
      <c r="R618" s="1" t="s">
        <v>13797</v>
      </c>
      <c r="S618" s="1" t="s">
        <v>616</v>
      </c>
      <c r="T618" s="1"/>
      <c r="U618" s="1"/>
      <c r="V618" s="1" t="s">
        <v>13807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5651</v>
      </c>
      <c r="G619" s="1" t="s">
        <v>7253</v>
      </c>
      <c r="H619" s="1" t="s">
        <v>8804</v>
      </c>
      <c r="I619" s="1" t="s">
        <v>10377</v>
      </c>
      <c r="J619" s="1"/>
      <c r="K619" s="1" t="s">
        <v>11391</v>
      </c>
      <c r="L619" s="1" t="s">
        <v>617</v>
      </c>
      <c r="M619" s="1" t="s">
        <v>12008</v>
      </c>
      <c r="N619" s="1" t="s">
        <v>13063</v>
      </c>
      <c r="O619" s="1" t="s">
        <v>617</v>
      </c>
      <c r="P619" s="1" t="s">
        <v>13068</v>
      </c>
      <c r="Q619" s="1" t="s">
        <v>13360</v>
      </c>
      <c r="R619" s="1" t="s">
        <v>13797</v>
      </c>
      <c r="S619" s="1" t="s">
        <v>617</v>
      </c>
      <c r="T619" s="1"/>
      <c r="U619" s="1"/>
      <c r="V619" s="1" t="s">
        <v>13807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5652</v>
      </c>
      <c r="G620" s="1" t="s">
        <v>7254</v>
      </c>
      <c r="H620" s="1" t="s">
        <v>8805</v>
      </c>
      <c r="I620" s="1" t="s">
        <v>10378</v>
      </c>
      <c r="J620" s="1"/>
      <c r="K620" s="1" t="s">
        <v>11391</v>
      </c>
      <c r="L620" s="1" t="s">
        <v>618</v>
      </c>
      <c r="M620" s="1" t="s">
        <v>12009</v>
      </c>
      <c r="N620" s="1" t="s">
        <v>13063</v>
      </c>
      <c r="O620" s="1" t="s">
        <v>618</v>
      </c>
      <c r="P620" s="1" t="s">
        <v>13068</v>
      </c>
      <c r="Q620" s="1" t="s">
        <v>13361</v>
      </c>
      <c r="R620" s="1" t="s">
        <v>13797</v>
      </c>
      <c r="S620" s="1" t="s">
        <v>618</v>
      </c>
      <c r="T620" s="1"/>
      <c r="U620" s="1"/>
      <c r="V620" s="1" t="s">
        <v>13807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5653</v>
      </c>
      <c r="G621" s="1" t="s">
        <v>7255</v>
      </c>
      <c r="H621" s="1" t="s">
        <v>8806</v>
      </c>
      <c r="I621" s="1" t="s">
        <v>10379</v>
      </c>
      <c r="J621" s="1"/>
      <c r="K621" s="1" t="s">
        <v>11391</v>
      </c>
      <c r="L621" s="1" t="s">
        <v>619</v>
      </c>
      <c r="M621" s="1" t="s">
        <v>12010</v>
      </c>
      <c r="N621" s="1" t="s">
        <v>13063</v>
      </c>
      <c r="O621" s="1" t="s">
        <v>619</v>
      </c>
      <c r="P621" s="1" t="s">
        <v>13068</v>
      </c>
      <c r="Q621" s="1" t="s">
        <v>13362</v>
      </c>
      <c r="R621" s="1" t="s">
        <v>13797</v>
      </c>
      <c r="S621" s="1" t="s">
        <v>619</v>
      </c>
      <c r="T621" s="1"/>
      <c r="U621" s="1"/>
      <c r="V621" s="1" t="s">
        <v>13807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5654</v>
      </c>
      <c r="G622" s="1" t="s">
        <v>7256</v>
      </c>
      <c r="H622" s="1" t="s">
        <v>8807</v>
      </c>
      <c r="I622" s="1" t="s">
        <v>10380</v>
      </c>
      <c r="J622" s="1"/>
      <c r="K622" s="1" t="s">
        <v>11391</v>
      </c>
      <c r="L622" s="1" t="s">
        <v>620</v>
      </c>
      <c r="M622" s="1" t="s">
        <v>12011</v>
      </c>
      <c r="N622" s="1" t="s">
        <v>13063</v>
      </c>
      <c r="O622" s="1" t="s">
        <v>620</v>
      </c>
      <c r="P622" s="1" t="s">
        <v>13068</v>
      </c>
      <c r="Q622" s="1" t="s">
        <v>13363</v>
      </c>
      <c r="R622" s="1" t="s">
        <v>13797</v>
      </c>
      <c r="S622" s="1" t="s">
        <v>620</v>
      </c>
      <c r="T622" s="1"/>
      <c r="U622" s="1"/>
      <c r="V622" s="1" t="s">
        <v>13807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5655</v>
      </c>
      <c r="G623" s="1" t="s">
        <v>7257</v>
      </c>
      <c r="H623" s="1" t="s">
        <v>8808</v>
      </c>
      <c r="I623" s="1" t="s">
        <v>10381</v>
      </c>
      <c r="J623" s="1"/>
      <c r="K623" s="1" t="s">
        <v>11391</v>
      </c>
      <c r="L623" s="1" t="s">
        <v>621</v>
      </c>
      <c r="M623" s="1" t="s">
        <v>12012</v>
      </c>
      <c r="N623" s="1" t="s">
        <v>13063</v>
      </c>
      <c r="O623" s="1" t="s">
        <v>621</v>
      </c>
      <c r="P623" s="1" t="s">
        <v>13068</v>
      </c>
      <c r="Q623" s="1" t="s">
        <v>13364</v>
      </c>
      <c r="R623" s="1" t="s">
        <v>13797</v>
      </c>
      <c r="S623" s="1" t="s">
        <v>621</v>
      </c>
      <c r="T623" s="1"/>
      <c r="U623" s="1"/>
      <c r="V623" s="1" t="s">
        <v>13807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4008</v>
      </c>
      <c r="G624" s="1" t="s">
        <v>7258</v>
      </c>
      <c r="H624" s="1" t="s">
        <v>8809</v>
      </c>
      <c r="I624" s="1" t="s">
        <v>10382</v>
      </c>
      <c r="J624" s="1"/>
      <c r="K624" s="1" t="s">
        <v>11391</v>
      </c>
      <c r="L624" s="1" t="s">
        <v>622</v>
      </c>
      <c r="M624" s="1" t="s">
        <v>12013</v>
      </c>
      <c r="N624" s="1" t="s">
        <v>13063</v>
      </c>
      <c r="O624" s="1" t="s">
        <v>622</v>
      </c>
      <c r="P624" s="1" t="s">
        <v>13068</v>
      </c>
      <c r="Q624" s="1" t="s">
        <v>13365</v>
      </c>
      <c r="R624" s="1" t="s">
        <v>13797</v>
      </c>
      <c r="S624" s="1" t="s">
        <v>622</v>
      </c>
      <c r="T624" s="1"/>
      <c r="U624" s="1"/>
      <c r="V624" s="1" t="s">
        <v>13807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5656</v>
      </c>
      <c r="G625" s="1" t="s">
        <v>7259</v>
      </c>
      <c r="H625" s="1" t="s">
        <v>8810</v>
      </c>
      <c r="I625" s="1" t="s">
        <v>10383</v>
      </c>
      <c r="J625" s="1"/>
      <c r="K625" s="1" t="s">
        <v>11391</v>
      </c>
      <c r="L625" s="1" t="s">
        <v>623</v>
      </c>
      <c r="M625" s="1" t="s">
        <v>12014</v>
      </c>
      <c r="N625" s="1" t="s">
        <v>13063</v>
      </c>
      <c r="O625" s="1" t="s">
        <v>623</v>
      </c>
      <c r="P625" s="1" t="s">
        <v>13068</v>
      </c>
      <c r="Q625" s="1" t="s">
        <v>13366</v>
      </c>
      <c r="R625" s="1" t="s">
        <v>13797</v>
      </c>
      <c r="S625" s="1" t="s">
        <v>623</v>
      </c>
      <c r="T625" s="1"/>
      <c r="U625" s="1"/>
      <c r="V625" s="1" t="s">
        <v>13807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5657</v>
      </c>
      <c r="G626" s="1" t="s">
        <v>7260</v>
      </c>
      <c r="H626" s="1" t="s">
        <v>8811</v>
      </c>
      <c r="I626" s="1" t="s">
        <v>10384</v>
      </c>
      <c r="J626" s="1"/>
      <c r="K626" s="1" t="s">
        <v>11391</v>
      </c>
      <c r="L626" s="1" t="s">
        <v>624</v>
      </c>
      <c r="M626" s="1" t="s">
        <v>12015</v>
      </c>
      <c r="N626" s="1" t="s">
        <v>13063</v>
      </c>
      <c r="O626" s="1" t="s">
        <v>624</v>
      </c>
      <c r="P626" s="1" t="s">
        <v>13068</v>
      </c>
      <c r="Q626" s="1" t="s">
        <v>13367</v>
      </c>
      <c r="R626" s="1" t="s">
        <v>13797</v>
      </c>
      <c r="S626" s="1" t="s">
        <v>624</v>
      </c>
      <c r="T626" s="1"/>
      <c r="U626" s="1"/>
      <c r="V626" s="1" t="s">
        <v>13807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5658</v>
      </c>
      <c r="G627" s="1" t="s">
        <v>7261</v>
      </c>
      <c r="H627" s="1" t="s">
        <v>8812</v>
      </c>
      <c r="I627" s="1" t="s">
        <v>10385</v>
      </c>
      <c r="J627" s="1"/>
      <c r="K627" s="1" t="s">
        <v>11391</v>
      </c>
      <c r="L627" s="1" t="s">
        <v>625</v>
      </c>
      <c r="M627" s="1" t="s">
        <v>12016</v>
      </c>
      <c r="N627" s="1" t="s">
        <v>13063</v>
      </c>
      <c r="O627" s="1" t="s">
        <v>625</v>
      </c>
      <c r="P627" s="1" t="s">
        <v>13068</v>
      </c>
      <c r="Q627" s="1" t="s">
        <v>13368</v>
      </c>
      <c r="R627" s="1" t="s">
        <v>13797</v>
      </c>
      <c r="S627" s="1" t="s">
        <v>625</v>
      </c>
      <c r="T627" s="1"/>
      <c r="U627" s="1"/>
      <c r="V627" s="1" t="s">
        <v>13807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5659</v>
      </c>
      <c r="G628" s="1" t="s">
        <v>7262</v>
      </c>
      <c r="H628" s="1" t="s">
        <v>8813</v>
      </c>
      <c r="I628" s="1" t="s">
        <v>10386</v>
      </c>
      <c r="J628" s="1"/>
      <c r="K628" s="1" t="s">
        <v>11391</v>
      </c>
      <c r="L628" s="1" t="s">
        <v>626</v>
      </c>
      <c r="M628" s="1" t="s">
        <v>12017</v>
      </c>
      <c r="N628" s="1" t="s">
        <v>13063</v>
      </c>
      <c r="O628" s="1" t="s">
        <v>626</v>
      </c>
      <c r="P628" s="1" t="s">
        <v>13068</v>
      </c>
      <c r="Q628" s="1" t="s">
        <v>13369</v>
      </c>
      <c r="R628" s="1" t="s">
        <v>13797</v>
      </c>
      <c r="S628" s="1" t="s">
        <v>626</v>
      </c>
      <c r="T628" s="1"/>
      <c r="U628" s="1"/>
      <c r="V628" s="1" t="s">
        <v>13807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5660</v>
      </c>
      <c r="G629" s="1" t="s">
        <v>4013</v>
      </c>
      <c r="H629" s="1" t="s">
        <v>8814</v>
      </c>
      <c r="I629" s="1" t="s">
        <v>9885</v>
      </c>
      <c r="J629" s="1"/>
      <c r="K629" s="1" t="s">
        <v>11391</v>
      </c>
      <c r="L629" s="1" t="s">
        <v>627</v>
      </c>
      <c r="M629" s="1" t="s">
        <v>12018</v>
      </c>
      <c r="N629" s="1" t="s">
        <v>13063</v>
      </c>
      <c r="O629" s="1" t="s">
        <v>627</v>
      </c>
      <c r="P629" s="1" t="s">
        <v>13068</v>
      </c>
      <c r="Q629" s="1" t="s">
        <v>13370</v>
      </c>
      <c r="R629" s="1" t="s">
        <v>13797</v>
      </c>
      <c r="S629" s="1" t="s">
        <v>627</v>
      </c>
      <c r="T629" s="1"/>
      <c r="U629" s="1"/>
      <c r="V629" s="1" t="s">
        <v>13807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5661</v>
      </c>
      <c r="G630" s="1" t="s">
        <v>7263</v>
      </c>
      <c r="H630" s="1" t="s">
        <v>8784</v>
      </c>
      <c r="I630" s="1" t="s">
        <v>10387</v>
      </c>
      <c r="J630" s="1"/>
      <c r="K630" s="1" t="s">
        <v>11391</v>
      </c>
      <c r="L630" s="1" t="s">
        <v>628</v>
      </c>
      <c r="M630" s="1" t="s">
        <v>12019</v>
      </c>
      <c r="N630" s="1" t="s">
        <v>13063</v>
      </c>
      <c r="O630" s="1" t="s">
        <v>628</v>
      </c>
      <c r="P630" s="1" t="s">
        <v>13068</v>
      </c>
      <c r="Q630" s="1" t="s">
        <v>13340</v>
      </c>
      <c r="R630" s="1" t="s">
        <v>13797</v>
      </c>
      <c r="S630" s="1" t="s">
        <v>628</v>
      </c>
      <c r="T630" s="1"/>
      <c r="U630" s="1"/>
      <c r="V630" s="1" t="s">
        <v>13807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5662</v>
      </c>
      <c r="G631" s="1" t="s">
        <v>7264</v>
      </c>
      <c r="H631" s="1" t="s">
        <v>8815</v>
      </c>
      <c r="I631" s="1" t="s">
        <v>10388</v>
      </c>
      <c r="J631" s="1"/>
      <c r="K631" s="1" t="s">
        <v>11391</v>
      </c>
      <c r="L631" s="1" t="s">
        <v>629</v>
      </c>
      <c r="M631" s="1" t="s">
        <v>12020</v>
      </c>
      <c r="N631" s="1" t="s">
        <v>13063</v>
      </c>
      <c r="O631" s="1" t="s">
        <v>629</v>
      </c>
      <c r="P631" s="1" t="s">
        <v>13068</v>
      </c>
      <c r="Q631" s="1" t="s">
        <v>13371</v>
      </c>
      <c r="R631" s="1" t="s">
        <v>13797</v>
      </c>
      <c r="S631" s="1" t="s">
        <v>629</v>
      </c>
      <c r="T631" s="1"/>
      <c r="U631" s="1"/>
      <c r="V631" s="1" t="s">
        <v>13807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5663</v>
      </c>
      <c r="G632" s="1" t="s">
        <v>7265</v>
      </c>
      <c r="H632" s="1" t="s">
        <v>8816</v>
      </c>
      <c r="I632" s="1" t="s">
        <v>10389</v>
      </c>
      <c r="J632" s="1"/>
      <c r="K632" s="1" t="s">
        <v>11391</v>
      </c>
      <c r="L632" s="1" t="s">
        <v>630</v>
      </c>
      <c r="M632" s="1" t="s">
        <v>12021</v>
      </c>
      <c r="N632" s="1" t="s">
        <v>13063</v>
      </c>
      <c r="O632" s="1" t="s">
        <v>630</v>
      </c>
      <c r="P632" s="1" t="s">
        <v>13068</v>
      </c>
      <c r="Q632" s="1" t="s">
        <v>13372</v>
      </c>
      <c r="R632" s="1" t="s">
        <v>13797</v>
      </c>
      <c r="S632" s="1" t="s">
        <v>630</v>
      </c>
      <c r="T632" s="1"/>
      <c r="U632" s="1"/>
      <c r="V632" s="1" t="s">
        <v>13807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5664</v>
      </c>
      <c r="G633" s="1" t="s">
        <v>7266</v>
      </c>
      <c r="H633" s="1" t="s">
        <v>8817</v>
      </c>
      <c r="I633" s="1" t="s">
        <v>10390</v>
      </c>
      <c r="J633" s="1"/>
      <c r="K633" s="1" t="s">
        <v>11391</v>
      </c>
      <c r="L633" s="1" t="s">
        <v>631</v>
      </c>
      <c r="M633" s="1" t="s">
        <v>12022</v>
      </c>
      <c r="N633" s="1" t="s">
        <v>13063</v>
      </c>
      <c r="O633" s="1" t="s">
        <v>631</v>
      </c>
      <c r="P633" s="1" t="s">
        <v>13068</v>
      </c>
      <c r="Q633" s="1" t="s">
        <v>13373</v>
      </c>
      <c r="R633" s="1" t="s">
        <v>13797</v>
      </c>
      <c r="S633" s="1" t="s">
        <v>631</v>
      </c>
      <c r="T633" s="1"/>
      <c r="U633" s="1"/>
      <c r="V633" s="1" t="s">
        <v>13807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5665</v>
      </c>
      <c r="G634" s="1" t="s">
        <v>7267</v>
      </c>
      <c r="H634" s="1" t="s">
        <v>8818</v>
      </c>
      <c r="I634" s="1" t="s">
        <v>10391</v>
      </c>
      <c r="J634" s="1"/>
      <c r="K634" s="1" t="s">
        <v>11391</v>
      </c>
      <c r="L634" s="1" t="s">
        <v>632</v>
      </c>
      <c r="M634" s="1" t="s">
        <v>12023</v>
      </c>
      <c r="N634" s="1" t="s">
        <v>13063</v>
      </c>
      <c r="O634" s="1" t="s">
        <v>632</v>
      </c>
      <c r="P634" s="1" t="s">
        <v>13068</v>
      </c>
      <c r="Q634" s="1" t="s">
        <v>13374</v>
      </c>
      <c r="R634" s="1" t="s">
        <v>13797</v>
      </c>
      <c r="S634" s="1" t="s">
        <v>632</v>
      </c>
      <c r="T634" s="1"/>
      <c r="U634" s="1"/>
      <c r="V634" s="1" t="s">
        <v>13807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5666</v>
      </c>
      <c r="G635" s="1" t="s">
        <v>7268</v>
      </c>
      <c r="H635" s="1" t="s">
        <v>8819</v>
      </c>
      <c r="I635" s="1" t="s">
        <v>10392</v>
      </c>
      <c r="J635" s="1"/>
      <c r="K635" s="1" t="s">
        <v>11391</v>
      </c>
      <c r="L635" s="1" t="s">
        <v>633</v>
      </c>
      <c r="M635" s="1" t="s">
        <v>12024</v>
      </c>
      <c r="N635" s="1" t="s">
        <v>13063</v>
      </c>
      <c r="O635" s="1" t="s">
        <v>633</v>
      </c>
      <c r="P635" s="1" t="s">
        <v>13068</v>
      </c>
      <c r="Q635" s="1" t="s">
        <v>13375</v>
      </c>
      <c r="R635" s="1" t="s">
        <v>13797</v>
      </c>
      <c r="S635" s="1" t="s">
        <v>633</v>
      </c>
      <c r="T635" s="1"/>
      <c r="U635" s="1"/>
      <c r="V635" s="1" t="s">
        <v>13807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5667</v>
      </c>
      <c r="G636" s="1" t="s">
        <v>7269</v>
      </c>
      <c r="H636" s="1" t="s">
        <v>8820</v>
      </c>
      <c r="I636" s="1" t="s">
        <v>10393</v>
      </c>
      <c r="J636" s="1"/>
      <c r="K636" s="1" t="s">
        <v>11391</v>
      </c>
      <c r="L636" s="1" t="s">
        <v>634</v>
      </c>
      <c r="M636" s="1" t="s">
        <v>12025</v>
      </c>
      <c r="N636" s="1" t="s">
        <v>13063</v>
      </c>
      <c r="O636" s="1" t="s">
        <v>634</v>
      </c>
      <c r="P636" s="1" t="s">
        <v>13068</v>
      </c>
      <c r="Q636" s="1" t="s">
        <v>13376</v>
      </c>
      <c r="R636" s="1" t="s">
        <v>13797</v>
      </c>
      <c r="S636" s="1" t="s">
        <v>634</v>
      </c>
      <c r="T636" s="1"/>
      <c r="U636" s="1"/>
      <c r="V636" s="1" t="s">
        <v>13807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5668</v>
      </c>
      <c r="G637" s="1" t="s">
        <v>7270</v>
      </c>
      <c r="H637" s="1" t="s">
        <v>8821</v>
      </c>
      <c r="I637" s="1" t="s">
        <v>10394</v>
      </c>
      <c r="J637" s="1"/>
      <c r="K637" s="1" t="s">
        <v>11391</v>
      </c>
      <c r="L637" s="1" t="s">
        <v>635</v>
      </c>
      <c r="M637" s="1" t="s">
        <v>12026</v>
      </c>
      <c r="N637" s="1" t="s">
        <v>13063</v>
      </c>
      <c r="O637" s="1" t="s">
        <v>635</v>
      </c>
      <c r="P637" s="1" t="s">
        <v>13068</v>
      </c>
      <c r="Q637" s="1" t="s">
        <v>13377</v>
      </c>
      <c r="R637" s="1" t="s">
        <v>13797</v>
      </c>
      <c r="S637" s="1" t="s">
        <v>635</v>
      </c>
      <c r="T637" s="1"/>
      <c r="U637" s="1"/>
      <c r="V637" s="1" t="s">
        <v>13807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5669</v>
      </c>
      <c r="G638" s="1" t="s">
        <v>7271</v>
      </c>
      <c r="H638" s="1" t="s">
        <v>8822</v>
      </c>
      <c r="I638" s="1" t="s">
        <v>10395</v>
      </c>
      <c r="J638" s="1"/>
      <c r="K638" s="1" t="s">
        <v>11391</v>
      </c>
      <c r="L638" s="1" t="s">
        <v>636</v>
      </c>
      <c r="M638" s="1" t="s">
        <v>12027</v>
      </c>
      <c r="N638" s="1" t="s">
        <v>13063</v>
      </c>
      <c r="O638" s="1" t="s">
        <v>636</v>
      </c>
      <c r="P638" s="1" t="s">
        <v>13068</v>
      </c>
      <c r="Q638" s="1" t="s">
        <v>13378</v>
      </c>
      <c r="R638" s="1" t="s">
        <v>13797</v>
      </c>
      <c r="S638" s="1" t="s">
        <v>636</v>
      </c>
      <c r="T638" s="1"/>
      <c r="U638" s="1"/>
      <c r="V638" s="1" t="s">
        <v>13807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5670</v>
      </c>
      <c r="G639" s="1" t="s">
        <v>7272</v>
      </c>
      <c r="H639" s="1" t="s">
        <v>8823</v>
      </c>
      <c r="I639" s="1" t="s">
        <v>10396</v>
      </c>
      <c r="J639" s="1"/>
      <c r="K639" s="1" t="s">
        <v>11391</v>
      </c>
      <c r="L639" s="1" t="s">
        <v>637</v>
      </c>
      <c r="M639" s="1" t="s">
        <v>12028</v>
      </c>
      <c r="N639" s="1" t="s">
        <v>13063</v>
      </c>
      <c r="O639" s="1" t="s">
        <v>637</v>
      </c>
      <c r="P639" s="1" t="s">
        <v>13068</v>
      </c>
      <c r="Q639" s="1" t="s">
        <v>13379</v>
      </c>
      <c r="R639" s="1" t="s">
        <v>13797</v>
      </c>
      <c r="S639" s="1" t="s">
        <v>637</v>
      </c>
      <c r="T639" s="1"/>
      <c r="U639" s="1"/>
      <c r="V639" s="1" t="s">
        <v>13807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5671</v>
      </c>
      <c r="G640" s="1" t="s">
        <v>7273</v>
      </c>
      <c r="H640" s="1" t="s">
        <v>8824</v>
      </c>
      <c r="I640" s="1" t="s">
        <v>10397</v>
      </c>
      <c r="J640" s="1"/>
      <c r="K640" s="1" t="s">
        <v>11391</v>
      </c>
      <c r="L640" s="1" t="s">
        <v>638</v>
      </c>
      <c r="M640" s="1" t="s">
        <v>12029</v>
      </c>
      <c r="N640" s="1" t="s">
        <v>13063</v>
      </c>
      <c r="O640" s="1" t="s">
        <v>638</v>
      </c>
      <c r="P640" s="1" t="s">
        <v>13068</v>
      </c>
      <c r="Q640" s="1" t="s">
        <v>13380</v>
      </c>
      <c r="R640" s="1" t="s">
        <v>13797</v>
      </c>
      <c r="S640" s="1" t="s">
        <v>638</v>
      </c>
      <c r="T640" s="1"/>
      <c r="U640" s="1"/>
      <c r="V640" s="1" t="s">
        <v>13807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5672</v>
      </c>
      <c r="G641" s="1" t="s">
        <v>7274</v>
      </c>
      <c r="H641" s="1" t="s">
        <v>8825</v>
      </c>
      <c r="I641" s="1" t="s">
        <v>10398</v>
      </c>
      <c r="J641" s="1"/>
      <c r="K641" s="1" t="s">
        <v>11391</v>
      </c>
      <c r="L641" s="1" t="s">
        <v>639</v>
      </c>
      <c r="M641" s="1" t="s">
        <v>12030</v>
      </c>
      <c r="N641" s="1" t="s">
        <v>13063</v>
      </c>
      <c r="O641" s="1" t="s">
        <v>639</v>
      </c>
      <c r="P641" s="1" t="s">
        <v>13068</v>
      </c>
      <c r="Q641" s="1" t="s">
        <v>13381</v>
      </c>
      <c r="R641" s="1" t="s">
        <v>13797</v>
      </c>
      <c r="S641" s="1" t="s">
        <v>639</v>
      </c>
      <c r="T641" s="1"/>
      <c r="U641" s="1"/>
      <c r="V641" s="1" t="s">
        <v>13807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5673</v>
      </c>
      <c r="G642" s="1" t="s">
        <v>7275</v>
      </c>
      <c r="H642" s="1" t="s">
        <v>8824</v>
      </c>
      <c r="I642" s="1" t="s">
        <v>10399</v>
      </c>
      <c r="J642" s="1"/>
      <c r="K642" s="1" t="s">
        <v>11391</v>
      </c>
      <c r="L642" s="1" t="s">
        <v>640</v>
      </c>
      <c r="M642" s="1" t="s">
        <v>12031</v>
      </c>
      <c r="N642" s="1" t="s">
        <v>13063</v>
      </c>
      <c r="O642" s="1" t="s">
        <v>640</v>
      </c>
      <c r="P642" s="1" t="s">
        <v>13068</v>
      </c>
      <c r="Q642" s="1" t="s">
        <v>13380</v>
      </c>
      <c r="R642" s="1" t="s">
        <v>13797</v>
      </c>
      <c r="S642" s="1" t="s">
        <v>640</v>
      </c>
      <c r="T642" s="1"/>
      <c r="U642" s="1"/>
      <c r="V642" s="1" t="s">
        <v>13807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5674</v>
      </c>
      <c r="G643" s="1" t="s">
        <v>7276</v>
      </c>
      <c r="H643" s="1" t="s">
        <v>5674</v>
      </c>
      <c r="I643" s="1" t="s">
        <v>10400</v>
      </c>
      <c r="J643" s="1"/>
      <c r="K643" s="1" t="s">
        <v>11391</v>
      </c>
      <c r="L643" s="1" t="s">
        <v>641</v>
      </c>
      <c r="M643" s="1" t="s">
        <v>12032</v>
      </c>
      <c r="N643" s="1" t="s">
        <v>13063</v>
      </c>
      <c r="O643" s="1" t="s">
        <v>641</v>
      </c>
      <c r="P643" s="1" t="s">
        <v>13068</v>
      </c>
      <c r="Q643" s="1" t="s">
        <v>13382</v>
      </c>
      <c r="R643" s="1" t="s">
        <v>13797</v>
      </c>
      <c r="S643" s="1" t="s">
        <v>641</v>
      </c>
      <c r="T643" s="1"/>
      <c r="U643" s="1"/>
      <c r="V643" s="1" t="s">
        <v>13807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5675</v>
      </c>
      <c r="G644" s="1" t="s">
        <v>7277</v>
      </c>
      <c r="H644" s="1" t="s">
        <v>8826</v>
      </c>
      <c r="I644" s="1" t="s">
        <v>10401</v>
      </c>
      <c r="J644" s="1"/>
      <c r="K644" s="1" t="s">
        <v>11391</v>
      </c>
      <c r="L644" s="1" t="s">
        <v>642</v>
      </c>
      <c r="M644" s="1" t="s">
        <v>12033</v>
      </c>
      <c r="N644" s="1" t="s">
        <v>13063</v>
      </c>
      <c r="O644" s="1" t="s">
        <v>642</v>
      </c>
      <c r="P644" s="1" t="s">
        <v>13068</v>
      </c>
      <c r="Q644" s="1" t="s">
        <v>13383</v>
      </c>
      <c r="R644" s="1" t="s">
        <v>13797</v>
      </c>
      <c r="S644" s="1" t="s">
        <v>642</v>
      </c>
      <c r="T644" s="1"/>
      <c r="U644" s="1"/>
      <c r="V644" s="1" t="s">
        <v>13807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5676</v>
      </c>
      <c r="G645" s="1" t="s">
        <v>7278</v>
      </c>
      <c r="H645" s="1" t="s">
        <v>8825</v>
      </c>
      <c r="I645" s="1" t="s">
        <v>10402</v>
      </c>
      <c r="J645" s="1"/>
      <c r="K645" s="1" t="s">
        <v>11391</v>
      </c>
      <c r="L645" s="1" t="s">
        <v>643</v>
      </c>
      <c r="M645" s="1" t="s">
        <v>12034</v>
      </c>
      <c r="N645" s="1" t="s">
        <v>13063</v>
      </c>
      <c r="O645" s="1" t="s">
        <v>643</v>
      </c>
      <c r="P645" s="1" t="s">
        <v>13068</v>
      </c>
      <c r="Q645" s="1" t="s">
        <v>13381</v>
      </c>
      <c r="R645" s="1" t="s">
        <v>13797</v>
      </c>
      <c r="S645" s="1" t="s">
        <v>643</v>
      </c>
      <c r="T645" s="1"/>
      <c r="U645" s="1"/>
      <c r="V645" s="1" t="s">
        <v>13807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5677</v>
      </c>
      <c r="G646" s="1" t="s">
        <v>7279</v>
      </c>
      <c r="H646" s="1" t="s">
        <v>8827</v>
      </c>
      <c r="I646" s="1" t="s">
        <v>10403</v>
      </c>
      <c r="J646" s="1"/>
      <c r="K646" s="1" t="s">
        <v>11391</v>
      </c>
      <c r="L646" s="1" t="s">
        <v>644</v>
      </c>
      <c r="M646" s="1" t="s">
        <v>12035</v>
      </c>
      <c r="N646" s="1" t="s">
        <v>13063</v>
      </c>
      <c r="O646" s="1" t="s">
        <v>644</v>
      </c>
      <c r="P646" s="1" t="s">
        <v>13068</v>
      </c>
      <c r="Q646" s="1" t="s">
        <v>13384</v>
      </c>
      <c r="R646" s="1" t="s">
        <v>13797</v>
      </c>
      <c r="S646" s="1" t="s">
        <v>644</v>
      </c>
      <c r="T646" s="1"/>
      <c r="U646" s="1"/>
      <c r="V646" s="1" t="s">
        <v>13807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5678</v>
      </c>
      <c r="G647" s="1" t="s">
        <v>7280</v>
      </c>
      <c r="H647" s="1" t="s">
        <v>8828</v>
      </c>
      <c r="I647" s="1" t="s">
        <v>10404</v>
      </c>
      <c r="J647" s="1"/>
      <c r="K647" s="1" t="s">
        <v>11391</v>
      </c>
      <c r="L647" s="1" t="s">
        <v>645</v>
      </c>
      <c r="M647" s="1" t="s">
        <v>12036</v>
      </c>
      <c r="N647" s="1" t="s">
        <v>13063</v>
      </c>
      <c r="O647" s="1" t="s">
        <v>645</v>
      </c>
      <c r="P647" s="1" t="s">
        <v>13068</v>
      </c>
      <c r="Q647" s="1" t="s">
        <v>13385</v>
      </c>
      <c r="R647" s="1" t="s">
        <v>13797</v>
      </c>
      <c r="S647" s="1" t="s">
        <v>645</v>
      </c>
      <c r="T647" s="1"/>
      <c r="U647" s="1"/>
      <c r="V647" s="1" t="s">
        <v>13807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5679</v>
      </c>
      <c r="G648" s="1" t="s">
        <v>7281</v>
      </c>
      <c r="H648" s="1" t="s">
        <v>8829</v>
      </c>
      <c r="I648" s="1" t="s">
        <v>10405</v>
      </c>
      <c r="J648" s="1"/>
      <c r="K648" s="1" t="s">
        <v>11391</v>
      </c>
      <c r="L648" s="1" t="s">
        <v>646</v>
      </c>
      <c r="M648" s="1" t="s">
        <v>12037</v>
      </c>
      <c r="N648" s="1" t="s">
        <v>13063</v>
      </c>
      <c r="O648" s="1" t="s">
        <v>646</v>
      </c>
      <c r="P648" s="1" t="s">
        <v>13068</v>
      </c>
      <c r="Q648" s="1" t="s">
        <v>13386</v>
      </c>
      <c r="R648" s="1" t="s">
        <v>13797</v>
      </c>
      <c r="S648" s="1" t="s">
        <v>646</v>
      </c>
      <c r="T648" s="1"/>
      <c r="U648" s="1"/>
      <c r="V648" s="1" t="s">
        <v>13807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5680</v>
      </c>
      <c r="G649" s="1" t="s">
        <v>7282</v>
      </c>
      <c r="H649" s="1" t="s">
        <v>8830</v>
      </c>
      <c r="I649" s="1" t="s">
        <v>10406</v>
      </c>
      <c r="J649" s="1"/>
      <c r="K649" s="1" t="s">
        <v>11391</v>
      </c>
      <c r="L649" s="1" t="s">
        <v>647</v>
      </c>
      <c r="M649" s="1" t="s">
        <v>12038</v>
      </c>
      <c r="N649" s="1" t="s">
        <v>13063</v>
      </c>
      <c r="O649" s="1" t="s">
        <v>647</v>
      </c>
      <c r="P649" s="1" t="s">
        <v>13068</v>
      </c>
      <c r="Q649" s="1" t="s">
        <v>13387</v>
      </c>
      <c r="R649" s="1" t="s">
        <v>13797</v>
      </c>
      <c r="S649" s="1" t="s">
        <v>647</v>
      </c>
      <c r="T649" s="1"/>
      <c r="U649" s="1"/>
      <c r="V649" s="1" t="s">
        <v>13807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5681</v>
      </c>
      <c r="G650" s="1" t="s">
        <v>7283</v>
      </c>
      <c r="H650" s="1" t="s">
        <v>8831</v>
      </c>
      <c r="I650" s="1" t="s">
        <v>10407</v>
      </c>
      <c r="J650" s="1"/>
      <c r="K650" s="1" t="s">
        <v>11391</v>
      </c>
      <c r="L650" s="1" t="s">
        <v>648</v>
      </c>
      <c r="M650" s="1" t="s">
        <v>12039</v>
      </c>
      <c r="N650" s="1" t="s">
        <v>13063</v>
      </c>
      <c r="O650" s="1" t="s">
        <v>648</v>
      </c>
      <c r="P650" s="1" t="s">
        <v>13068</v>
      </c>
      <c r="Q650" s="1" t="s">
        <v>13388</v>
      </c>
      <c r="R650" s="1" t="s">
        <v>13797</v>
      </c>
      <c r="S650" s="1" t="s">
        <v>648</v>
      </c>
      <c r="T650" s="1"/>
      <c r="U650" s="1"/>
      <c r="V650" s="1" t="s">
        <v>13807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5682</v>
      </c>
      <c r="G651" s="1" t="s">
        <v>7284</v>
      </c>
      <c r="H651" s="1" t="s">
        <v>8832</v>
      </c>
      <c r="I651" s="1" t="s">
        <v>10408</v>
      </c>
      <c r="J651" s="1"/>
      <c r="K651" s="1" t="s">
        <v>11391</v>
      </c>
      <c r="L651" s="1" t="s">
        <v>649</v>
      </c>
      <c r="M651" s="1" t="s">
        <v>12040</v>
      </c>
      <c r="N651" s="1" t="s">
        <v>13063</v>
      </c>
      <c r="O651" s="1" t="s">
        <v>649</v>
      </c>
      <c r="P651" s="1" t="s">
        <v>13068</v>
      </c>
      <c r="Q651" s="1" t="s">
        <v>13389</v>
      </c>
      <c r="R651" s="1" t="s">
        <v>13797</v>
      </c>
      <c r="S651" s="1" t="s">
        <v>649</v>
      </c>
      <c r="T651" s="1"/>
      <c r="U651" s="1"/>
      <c r="V651" s="1" t="s">
        <v>13807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5683</v>
      </c>
      <c r="G652" s="1" t="s">
        <v>7285</v>
      </c>
      <c r="H652" s="1" t="s">
        <v>8833</v>
      </c>
      <c r="I652" s="1" t="s">
        <v>9793</v>
      </c>
      <c r="J652" s="1"/>
      <c r="K652" s="1" t="s">
        <v>11391</v>
      </c>
      <c r="L652" s="1" t="s">
        <v>650</v>
      </c>
      <c r="M652" s="1" t="s">
        <v>12041</v>
      </c>
      <c r="N652" s="1" t="s">
        <v>13063</v>
      </c>
      <c r="O652" s="1" t="s">
        <v>650</v>
      </c>
      <c r="P652" s="1" t="s">
        <v>13068</v>
      </c>
      <c r="Q652" s="1" t="s">
        <v>13390</v>
      </c>
      <c r="R652" s="1" t="s">
        <v>13797</v>
      </c>
      <c r="S652" s="1" t="s">
        <v>650</v>
      </c>
      <c r="T652" s="1"/>
      <c r="U652" s="1"/>
      <c r="V652" s="1" t="s">
        <v>13807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5684</v>
      </c>
      <c r="G653" s="1" t="s">
        <v>7286</v>
      </c>
      <c r="H653" s="1" t="s">
        <v>8834</v>
      </c>
      <c r="I653" s="1" t="s">
        <v>10409</v>
      </c>
      <c r="J653" s="1"/>
      <c r="K653" s="1" t="s">
        <v>11391</v>
      </c>
      <c r="L653" s="1" t="s">
        <v>651</v>
      </c>
      <c r="M653" s="1" t="s">
        <v>12042</v>
      </c>
      <c r="N653" s="1" t="s">
        <v>13063</v>
      </c>
      <c r="O653" s="1" t="s">
        <v>651</v>
      </c>
      <c r="P653" s="1" t="s">
        <v>13068</v>
      </c>
      <c r="Q653" s="1" t="s">
        <v>13391</v>
      </c>
      <c r="R653" s="1" t="s">
        <v>13797</v>
      </c>
      <c r="S653" s="1" t="s">
        <v>651</v>
      </c>
      <c r="T653" s="1"/>
      <c r="U653" s="1"/>
      <c r="V653" s="1" t="s">
        <v>13807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5685</v>
      </c>
      <c r="G654" s="1" t="s">
        <v>7287</v>
      </c>
      <c r="H654" s="1" t="s">
        <v>8835</v>
      </c>
      <c r="I654" s="1" t="s">
        <v>10410</v>
      </c>
      <c r="J654" s="1"/>
      <c r="K654" s="1" t="s">
        <v>11391</v>
      </c>
      <c r="L654" s="1" t="s">
        <v>652</v>
      </c>
      <c r="M654" s="1" t="s">
        <v>12043</v>
      </c>
      <c r="N654" s="1" t="s">
        <v>13063</v>
      </c>
      <c r="O654" s="1" t="s">
        <v>652</v>
      </c>
      <c r="P654" s="1" t="s">
        <v>13068</v>
      </c>
      <c r="Q654" s="1" t="s">
        <v>13392</v>
      </c>
      <c r="R654" s="1" t="s">
        <v>13797</v>
      </c>
      <c r="S654" s="1" t="s">
        <v>652</v>
      </c>
      <c r="T654" s="1"/>
      <c r="U654" s="1"/>
      <c r="V654" s="1" t="s">
        <v>13807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5686</v>
      </c>
      <c r="G655" s="1" t="s">
        <v>7288</v>
      </c>
      <c r="H655" s="1" t="s">
        <v>8836</v>
      </c>
      <c r="I655" s="1" t="s">
        <v>10411</v>
      </c>
      <c r="J655" s="1"/>
      <c r="K655" s="1" t="s">
        <v>11391</v>
      </c>
      <c r="L655" s="1" t="s">
        <v>653</v>
      </c>
      <c r="M655" s="1" t="s">
        <v>12044</v>
      </c>
      <c r="N655" s="1" t="s">
        <v>13063</v>
      </c>
      <c r="O655" s="1" t="s">
        <v>653</v>
      </c>
      <c r="P655" s="1" t="s">
        <v>13068</v>
      </c>
      <c r="Q655" s="1" t="s">
        <v>13393</v>
      </c>
      <c r="R655" s="1" t="s">
        <v>13797</v>
      </c>
      <c r="S655" s="1" t="s">
        <v>653</v>
      </c>
      <c r="T655" s="1"/>
      <c r="U655" s="1"/>
      <c r="V655" s="1" t="s">
        <v>13807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5687</v>
      </c>
      <c r="G656" s="1" t="s">
        <v>7289</v>
      </c>
      <c r="H656" s="1" t="s">
        <v>8837</v>
      </c>
      <c r="I656" s="1" t="s">
        <v>10412</v>
      </c>
      <c r="J656" s="1"/>
      <c r="K656" s="1" t="s">
        <v>11391</v>
      </c>
      <c r="L656" s="1" t="s">
        <v>654</v>
      </c>
      <c r="M656" s="1" t="s">
        <v>12045</v>
      </c>
      <c r="N656" s="1" t="s">
        <v>13063</v>
      </c>
      <c r="O656" s="1" t="s">
        <v>654</v>
      </c>
      <c r="P656" s="1" t="s">
        <v>13068</v>
      </c>
      <c r="Q656" s="1" t="s">
        <v>13394</v>
      </c>
      <c r="R656" s="1" t="s">
        <v>13797</v>
      </c>
      <c r="S656" s="1" t="s">
        <v>654</v>
      </c>
      <c r="T656" s="1"/>
      <c r="U656" s="1"/>
      <c r="V656" s="1" t="s">
        <v>13807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5688</v>
      </c>
      <c r="G657" s="1" t="s">
        <v>4041</v>
      </c>
      <c r="H657" s="1" t="s">
        <v>8838</v>
      </c>
      <c r="I657" s="1" t="s">
        <v>10413</v>
      </c>
      <c r="J657" s="1"/>
      <c r="K657" s="1" t="s">
        <v>11391</v>
      </c>
      <c r="L657" s="1" t="s">
        <v>655</v>
      </c>
      <c r="M657" s="1" t="s">
        <v>12046</v>
      </c>
      <c r="N657" s="1" t="s">
        <v>13063</v>
      </c>
      <c r="O657" s="1" t="s">
        <v>655</v>
      </c>
      <c r="P657" s="1" t="s">
        <v>13068</v>
      </c>
      <c r="Q657" s="1" t="s">
        <v>13395</v>
      </c>
      <c r="R657" s="1" t="s">
        <v>13797</v>
      </c>
      <c r="S657" s="1" t="s">
        <v>655</v>
      </c>
      <c r="T657" s="1"/>
      <c r="U657" s="1"/>
      <c r="V657" s="1" t="s">
        <v>13807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5689</v>
      </c>
      <c r="G658" s="1" t="s">
        <v>7290</v>
      </c>
      <c r="H658" s="1" t="s">
        <v>8839</v>
      </c>
      <c r="I658" s="1" t="s">
        <v>10414</v>
      </c>
      <c r="J658" s="1"/>
      <c r="K658" s="1" t="s">
        <v>11391</v>
      </c>
      <c r="L658" s="1" t="s">
        <v>656</v>
      </c>
      <c r="M658" s="1" t="s">
        <v>12047</v>
      </c>
      <c r="N658" s="1" t="s">
        <v>13063</v>
      </c>
      <c r="O658" s="1" t="s">
        <v>656</v>
      </c>
      <c r="P658" s="1" t="s">
        <v>13068</v>
      </c>
      <c r="Q658" s="1" t="s">
        <v>13396</v>
      </c>
      <c r="R658" s="1" t="s">
        <v>13797</v>
      </c>
      <c r="S658" s="1" t="s">
        <v>656</v>
      </c>
      <c r="T658" s="1"/>
      <c r="U658" s="1"/>
      <c r="V658" s="1" t="s">
        <v>13807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5690</v>
      </c>
      <c r="G659" s="1" t="s">
        <v>7291</v>
      </c>
      <c r="H659" s="1" t="s">
        <v>8840</v>
      </c>
      <c r="I659" s="1" t="s">
        <v>10415</v>
      </c>
      <c r="J659" s="1"/>
      <c r="K659" s="1" t="s">
        <v>11391</v>
      </c>
      <c r="L659" s="1" t="s">
        <v>657</v>
      </c>
      <c r="M659" s="1" t="s">
        <v>12048</v>
      </c>
      <c r="N659" s="1" t="s">
        <v>13063</v>
      </c>
      <c r="O659" s="1" t="s">
        <v>657</v>
      </c>
      <c r="P659" s="1" t="s">
        <v>13068</v>
      </c>
      <c r="Q659" s="1" t="s">
        <v>13397</v>
      </c>
      <c r="R659" s="1" t="s">
        <v>13797</v>
      </c>
      <c r="S659" s="1" t="s">
        <v>657</v>
      </c>
      <c r="T659" s="1"/>
      <c r="U659" s="1"/>
      <c r="V659" s="1" t="s">
        <v>13807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5691</v>
      </c>
      <c r="G660" s="1" t="s">
        <v>7292</v>
      </c>
      <c r="H660" s="1" t="s">
        <v>8841</v>
      </c>
      <c r="I660" s="1" t="s">
        <v>10416</v>
      </c>
      <c r="J660" s="1"/>
      <c r="K660" s="1" t="s">
        <v>11391</v>
      </c>
      <c r="L660" s="1" t="s">
        <v>658</v>
      </c>
      <c r="M660" s="1" t="s">
        <v>12049</v>
      </c>
      <c r="N660" s="1" t="s">
        <v>13063</v>
      </c>
      <c r="O660" s="1" t="s">
        <v>658</v>
      </c>
      <c r="P660" s="1" t="s">
        <v>13068</v>
      </c>
      <c r="Q660" s="1" t="s">
        <v>13398</v>
      </c>
      <c r="R660" s="1" t="s">
        <v>13797</v>
      </c>
      <c r="S660" s="1" t="s">
        <v>658</v>
      </c>
      <c r="T660" s="1"/>
      <c r="U660" s="1"/>
      <c r="V660" s="1" t="s">
        <v>13807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5692</v>
      </c>
      <c r="G661" s="1" t="s">
        <v>7293</v>
      </c>
      <c r="H661" s="1" t="s">
        <v>8842</v>
      </c>
      <c r="I661" s="1" t="s">
        <v>10417</v>
      </c>
      <c r="J661" s="1"/>
      <c r="K661" s="1" t="s">
        <v>11391</v>
      </c>
      <c r="L661" s="1" t="s">
        <v>659</v>
      </c>
      <c r="M661" s="1" t="s">
        <v>12050</v>
      </c>
      <c r="N661" s="1" t="s">
        <v>13063</v>
      </c>
      <c r="O661" s="1" t="s">
        <v>659</v>
      </c>
      <c r="P661" s="1" t="s">
        <v>13068</v>
      </c>
      <c r="Q661" s="1" t="s">
        <v>13399</v>
      </c>
      <c r="R661" s="1" t="s">
        <v>13797</v>
      </c>
      <c r="S661" s="1" t="s">
        <v>659</v>
      </c>
      <c r="T661" s="1"/>
      <c r="U661" s="1"/>
      <c r="V661" s="1" t="s">
        <v>13807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5693</v>
      </c>
      <c r="G662" s="1" t="s">
        <v>7294</v>
      </c>
      <c r="H662" s="1" t="s">
        <v>8843</v>
      </c>
      <c r="I662" s="1" t="s">
        <v>10418</v>
      </c>
      <c r="J662" s="1"/>
      <c r="K662" s="1" t="s">
        <v>11391</v>
      </c>
      <c r="L662" s="1" t="s">
        <v>660</v>
      </c>
      <c r="M662" s="1" t="s">
        <v>12051</v>
      </c>
      <c r="N662" s="1" t="s">
        <v>13063</v>
      </c>
      <c r="O662" s="1" t="s">
        <v>660</v>
      </c>
      <c r="P662" s="1" t="s">
        <v>13068</v>
      </c>
      <c r="Q662" s="1" t="s">
        <v>13400</v>
      </c>
      <c r="R662" s="1" t="s">
        <v>13797</v>
      </c>
      <c r="S662" s="1" t="s">
        <v>660</v>
      </c>
      <c r="T662" s="1"/>
      <c r="U662" s="1"/>
      <c r="V662" s="1" t="s">
        <v>13807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5694</v>
      </c>
      <c r="G663" s="1" t="s">
        <v>7295</v>
      </c>
      <c r="H663" s="1" t="s">
        <v>8844</v>
      </c>
      <c r="I663" s="1" t="s">
        <v>10419</v>
      </c>
      <c r="J663" s="1"/>
      <c r="K663" s="1" t="s">
        <v>11391</v>
      </c>
      <c r="L663" s="1" t="s">
        <v>661</v>
      </c>
      <c r="M663" s="1" t="s">
        <v>12052</v>
      </c>
      <c r="N663" s="1" t="s">
        <v>13063</v>
      </c>
      <c r="O663" s="1" t="s">
        <v>661</v>
      </c>
      <c r="P663" s="1" t="s">
        <v>13068</v>
      </c>
      <c r="Q663" s="1" t="s">
        <v>13401</v>
      </c>
      <c r="R663" s="1" t="s">
        <v>13797</v>
      </c>
      <c r="S663" s="1" t="s">
        <v>661</v>
      </c>
      <c r="T663" s="1"/>
      <c r="U663" s="1"/>
      <c r="V663" s="1" t="s">
        <v>13807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5695</v>
      </c>
      <c r="G664" s="1" t="s">
        <v>7296</v>
      </c>
      <c r="H664" s="1" t="s">
        <v>8845</v>
      </c>
      <c r="I664" s="1" t="s">
        <v>10420</v>
      </c>
      <c r="J664" s="1"/>
      <c r="K664" s="1" t="s">
        <v>11391</v>
      </c>
      <c r="L664" s="1" t="s">
        <v>662</v>
      </c>
      <c r="M664" s="1" t="s">
        <v>12053</v>
      </c>
      <c r="N664" s="1" t="s">
        <v>13063</v>
      </c>
      <c r="O664" s="1" t="s">
        <v>662</v>
      </c>
      <c r="P664" s="1" t="s">
        <v>13068</v>
      </c>
      <c r="Q664" s="1" t="s">
        <v>13402</v>
      </c>
      <c r="R664" s="1" t="s">
        <v>13797</v>
      </c>
      <c r="S664" s="1" t="s">
        <v>662</v>
      </c>
      <c r="T664" s="1"/>
      <c r="U664" s="1"/>
      <c r="V664" s="1" t="s">
        <v>13807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5696</v>
      </c>
      <c r="G665" s="1" t="s">
        <v>7297</v>
      </c>
      <c r="H665" s="1" t="s">
        <v>8846</v>
      </c>
      <c r="I665" s="1" t="s">
        <v>10421</v>
      </c>
      <c r="J665" s="1"/>
      <c r="K665" s="1" t="s">
        <v>11391</v>
      </c>
      <c r="L665" s="1" t="s">
        <v>663</v>
      </c>
      <c r="M665" s="1" t="s">
        <v>12054</v>
      </c>
      <c r="N665" s="1" t="s">
        <v>13063</v>
      </c>
      <c r="O665" s="1" t="s">
        <v>663</v>
      </c>
      <c r="P665" s="1" t="s">
        <v>13068</v>
      </c>
      <c r="Q665" s="1" t="s">
        <v>13403</v>
      </c>
      <c r="R665" s="1" t="s">
        <v>13797</v>
      </c>
      <c r="S665" s="1" t="s">
        <v>663</v>
      </c>
      <c r="T665" s="1"/>
      <c r="U665" s="1"/>
      <c r="V665" s="1" t="s">
        <v>13807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5697</v>
      </c>
      <c r="G666" s="1" t="s">
        <v>7298</v>
      </c>
      <c r="H666" s="1" t="s">
        <v>8847</v>
      </c>
      <c r="I666" s="1" t="s">
        <v>10422</v>
      </c>
      <c r="J666" s="1"/>
      <c r="K666" s="1" t="s">
        <v>11391</v>
      </c>
      <c r="L666" s="1" t="s">
        <v>664</v>
      </c>
      <c r="M666" s="1" t="s">
        <v>12055</v>
      </c>
      <c r="N666" s="1" t="s">
        <v>13063</v>
      </c>
      <c r="O666" s="1" t="s">
        <v>664</v>
      </c>
      <c r="P666" s="1" t="s">
        <v>13068</v>
      </c>
      <c r="Q666" s="1" t="s">
        <v>13404</v>
      </c>
      <c r="R666" s="1" t="s">
        <v>13797</v>
      </c>
      <c r="S666" s="1" t="s">
        <v>664</v>
      </c>
      <c r="T666" s="1"/>
      <c r="U666" s="1"/>
      <c r="V666" s="1" t="s">
        <v>13807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5698</v>
      </c>
      <c r="G667" s="1" t="s">
        <v>4051</v>
      </c>
      <c r="H667" s="1" t="s">
        <v>8848</v>
      </c>
      <c r="I667" s="1" t="s">
        <v>10423</v>
      </c>
      <c r="J667" s="1"/>
      <c r="K667" s="1" t="s">
        <v>11391</v>
      </c>
      <c r="L667" s="1" t="s">
        <v>665</v>
      </c>
      <c r="M667" s="1" t="s">
        <v>12056</v>
      </c>
      <c r="N667" s="1" t="s">
        <v>13063</v>
      </c>
      <c r="O667" s="1" t="s">
        <v>665</v>
      </c>
      <c r="P667" s="1" t="s">
        <v>13068</v>
      </c>
      <c r="Q667" s="1" t="s">
        <v>13405</v>
      </c>
      <c r="R667" s="1" t="s">
        <v>13797</v>
      </c>
      <c r="S667" s="1" t="s">
        <v>665</v>
      </c>
      <c r="T667" s="1"/>
      <c r="U667" s="1"/>
      <c r="V667" s="1" t="s">
        <v>13807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5699</v>
      </c>
      <c r="G668" s="1" t="s">
        <v>7299</v>
      </c>
      <c r="H668" s="1" t="s">
        <v>8849</v>
      </c>
      <c r="I668" s="1" t="s">
        <v>10424</v>
      </c>
      <c r="J668" s="1"/>
      <c r="K668" s="1" t="s">
        <v>11391</v>
      </c>
      <c r="L668" s="1" t="s">
        <v>666</v>
      </c>
      <c r="M668" s="1" t="s">
        <v>12057</v>
      </c>
      <c r="N668" s="1" t="s">
        <v>13063</v>
      </c>
      <c r="O668" s="1" t="s">
        <v>666</v>
      </c>
      <c r="P668" s="1" t="s">
        <v>13068</v>
      </c>
      <c r="Q668" s="1" t="s">
        <v>13406</v>
      </c>
      <c r="R668" s="1" t="s">
        <v>13797</v>
      </c>
      <c r="S668" s="1" t="s">
        <v>666</v>
      </c>
      <c r="T668" s="1"/>
      <c r="U668" s="1"/>
      <c r="V668" s="1" t="s">
        <v>13807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5700</v>
      </c>
      <c r="G669" s="1" t="s">
        <v>7300</v>
      </c>
      <c r="H669" s="1" t="s">
        <v>8850</v>
      </c>
      <c r="I669" s="1" t="s">
        <v>10425</v>
      </c>
      <c r="J669" s="1"/>
      <c r="K669" s="1" t="s">
        <v>11391</v>
      </c>
      <c r="L669" s="1" t="s">
        <v>667</v>
      </c>
      <c r="M669" s="1" t="s">
        <v>12058</v>
      </c>
      <c r="N669" s="1" t="s">
        <v>13063</v>
      </c>
      <c r="O669" s="1" t="s">
        <v>667</v>
      </c>
      <c r="P669" s="1" t="s">
        <v>13068</v>
      </c>
      <c r="Q669" s="1" t="s">
        <v>13407</v>
      </c>
      <c r="R669" s="1" t="s">
        <v>13797</v>
      </c>
      <c r="S669" s="1" t="s">
        <v>667</v>
      </c>
      <c r="T669" s="1"/>
      <c r="U669" s="1"/>
      <c r="V669" s="1" t="s">
        <v>13807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5701</v>
      </c>
      <c r="G670" s="1" t="s">
        <v>7301</v>
      </c>
      <c r="H670" s="1" t="s">
        <v>4054</v>
      </c>
      <c r="I670" s="1" t="s">
        <v>10426</v>
      </c>
      <c r="J670" s="1"/>
      <c r="K670" s="1" t="s">
        <v>11391</v>
      </c>
      <c r="L670" s="1" t="s">
        <v>668</v>
      </c>
      <c r="M670" s="1" t="s">
        <v>12059</v>
      </c>
      <c r="N670" s="1" t="s">
        <v>13063</v>
      </c>
      <c r="O670" s="1" t="s">
        <v>668</v>
      </c>
      <c r="P670" s="1" t="s">
        <v>13068</v>
      </c>
      <c r="Q670" s="1" t="s">
        <v>13408</v>
      </c>
      <c r="R670" s="1" t="s">
        <v>13797</v>
      </c>
      <c r="S670" s="1" t="s">
        <v>668</v>
      </c>
      <c r="T670" s="1"/>
      <c r="U670" s="1"/>
      <c r="V670" s="1" t="s">
        <v>13807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5702</v>
      </c>
      <c r="G671" s="1" t="s">
        <v>7302</v>
      </c>
      <c r="H671" s="1" t="s">
        <v>8851</v>
      </c>
      <c r="I671" s="1" t="s">
        <v>10427</v>
      </c>
      <c r="J671" s="1"/>
      <c r="K671" s="1" t="s">
        <v>11391</v>
      </c>
      <c r="L671" s="1" t="s">
        <v>669</v>
      </c>
      <c r="M671" s="1" t="s">
        <v>12060</v>
      </c>
      <c r="N671" s="1" t="s">
        <v>13063</v>
      </c>
      <c r="O671" s="1" t="s">
        <v>669</v>
      </c>
      <c r="P671" s="1" t="s">
        <v>13068</v>
      </c>
      <c r="Q671" s="1" t="s">
        <v>13409</v>
      </c>
      <c r="R671" s="1" t="s">
        <v>13797</v>
      </c>
      <c r="S671" s="1" t="s">
        <v>669</v>
      </c>
      <c r="T671" s="1"/>
      <c r="U671" s="1"/>
      <c r="V671" s="1" t="s">
        <v>13807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5703</v>
      </c>
      <c r="G672" s="1" t="s">
        <v>7303</v>
      </c>
      <c r="H672" s="1" t="s">
        <v>8846</v>
      </c>
      <c r="I672" s="1" t="s">
        <v>10428</v>
      </c>
      <c r="J672" s="1"/>
      <c r="K672" s="1" t="s">
        <v>11391</v>
      </c>
      <c r="L672" s="1" t="s">
        <v>670</v>
      </c>
      <c r="M672" s="1" t="s">
        <v>12061</v>
      </c>
      <c r="N672" s="1" t="s">
        <v>13063</v>
      </c>
      <c r="O672" s="1" t="s">
        <v>670</v>
      </c>
      <c r="P672" s="1" t="s">
        <v>13068</v>
      </c>
      <c r="Q672" s="1" t="s">
        <v>13403</v>
      </c>
      <c r="R672" s="1" t="s">
        <v>13797</v>
      </c>
      <c r="S672" s="1" t="s">
        <v>670</v>
      </c>
      <c r="T672" s="1"/>
      <c r="U672" s="1"/>
      <c r="V672" s="1" t="s">
        <v>13807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5704</v>
      </c>
      <c r="G673" s="1" t="s">
        <v>4057</v>
      </c>
      <c r="H673" s="1" t="s">
        <v>8852</v>
      </c>
      <c r="I673" s="1" t="s">
        <v>10429</v>
      </c>
      <c r="J673" s="1"/>
      <c r="K673" s="1" t="s">
        <v>11391</v>
      </c>
      <c r="L673" s="1" t="s">
        <v>671</v>
      </c>
      <c r="M673" s="1" t="s">
        <v>12062</v>
      </c>
      <c r="N673" s="1" t="s">
        <v>13063</v>
      </c>
      <c r="O673" s="1" t="s">
        <v>671</v>
      </c>
      <c r="P673" s="1" t="s">
        <v>13068</v>
      </c>
      <c r="Q673" s="1" t="s">
        <v>13410</v>
      </c>
      <c r="R673" s="1" t="s">
        <v>13797</v>
      </c>
      <c r="S673" s="1" t="s">
        <v>671</v>
      </c>
      <c r="T673" s="1"/>
      <c r="U673" s="1"/>
      <c r="V673" s="1" t="s">
        <v>13807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5705</v>
      </c>
      <c r="G674" s="1" t="s">
        <v>7304</v>
      </c>
      <c r="H674" s="1" t="s">
        <v>8853</v>
      </c>
      <c r="I674" s="1" t="s">
        <v>10430</v>
      </c>
      <c r="J674" s="1"/>
      <c r="K674" s="1" t="s">
        <v>11391</v>
      </c>
      <c r="L674" s="1" t="s">
        <v>672</v>
      </c>
      <c r="M674" s="1" t="s">
        <v>12063</v>
      </c>
      <c r="N674" s="1" t="s">
        <v>13063</v>
      </c>
      <c r="O674" s="1" t="s">
        <v>672</v>
      </c>
      <c r="P674" s="1" t="s">
        <v>13068</v>
      </c>
      <c r="Q674" s="1" t="s">
        <v>13411</v>
      </c>
      <c r="R674" s="1" t="s">
        <v>13797</v>
      </c>
      <c r="S674" s="1" t="s">
        <v>672</v>
      </c>
      <c r="T674" s="1"/>
      <c r="U674" s="1"/>
      <c r="V674" s="1" t="s">
        <v>13807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5706</v>
      </c>
      <c r="G675" s="1" t="s">
        <v>7305</v>
      </c>
      <c r="H675" s="1" t="s">
        <v>8854</v>
      </c>
      <c r="I675" s="1" t="s">
        <v>10431</v>
      </c>
      <c r="J675" s="1"/>
      <c r="K675" s="1" t="s">
        <v>11391</v>
      </c>
      <c r="L675" s="1" t="s">
        <v>673</v>
      </c>
      <c r="M675" s="1" t="s">
        <v>12064</v>
      </c>
      <c r="N675" s="1" t="s">
        <v>13063</v>
      </c>
      <c r="O675" s="1" t="s">
        <v>673</v>
      </c>
      <c r="P675" s="1" t="s">
        <v>13068</v>
      </c>
      <c r="Q675" s="1" t="s">
        <v>13412</v>
      </c>
      <c r="R675" s="1" t="s">
        <v>13797</v>
      </c>
      <c r="S675" s="1" t="s">
        <v>673</v>
      </c>
      <c r="T675" s="1"/>
      <c r="U675" s="1"/>
      <c r="V675" s="1" t="s">
        <v>13807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5707</v>
      </c>
      <c r="G676" s="1" t="s">
        <v>7306</v>
      </c>
      <c r="H676" s="1" t="s">
        <v>8855</v>
      </c>
      <c r="I676" s="1" t="s">
        <v>10432</v>
      </c>
      <c r="J676" s="1"/>
      <c r="K676" s="1" t="s">
        <v>11391</v>
      </c>
      <c r="L676" s="1" t="s">
        <v>674</v>
      </c>
      <c r="M676" s="1" t="s">
        <v>12065</v>
      </c>
      <c r="N676" s="1" t="s">
        <v>13063</v>
      </c>
      <c r="O676" s="1" t="s">
        <v>674</v>
      </c>
      <c r="P676" s="1" t="s">
        <v>13068</v>
      </c>
      <c r="Q676" s="1" t="s">
        <v>13413</v>
      </c>
      <c r="R676" s="1" t="s">
        <v>13797</v>
      </c>
      <c r="S676" s="1" t="s">
        <v>674</v>
      </c>
      <c r="T676" s="1"/>
      <c r="U676" s="1"/>
      <c r="V676" s="1" t="s">
        <v>13807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5708</v>
      </c>
      <c r="G677" s="1" t="s">
        <v>7307</v>
      </c>
      <c r="H677" s="1" t="s">
        <v>8856</v>
      </c>
      <c r="I677" s="1" t="s">
        <v>10433</v>
      </c>
      <c r="J677" s="1"/>
      <c r="K677" s="1" t="s">
        <v>11391</v>
      </c>
      <c r="L677" s="1" t="s">
        <v>675</v>
      </c>
      <c r="M677" s="1" t="s">
        <v>12066</v>
      </c>
      <c r="N677" s="1" t="s">
        <v>13063</v>
      </c>
      <c r="O677" s="1" t="s">
        <v>675</v>
      </c>
      <c r="P677" s="1" t="s">
        <v>13068</v>
      </c>
      <c r="Q677" s="1" t="s">
        <v>13414</v>
      </c>
      <c r="R677" s="1" t="s">
        <v>13797</v>
      </c>
      <c r="S677" s="1" t="s">
        <v>675</v>
      </c>
      <c r="T677" s="1"/>
      <c r="U677" s="1"/>
      <c r="V677" s="1" t="s">
        <v>13807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4062</v>
      </c>
      <c r="G678" s="1" t="s">
        <v>7308</v>
      </c>
      <c r="H678" s="1" t="s">
        <v>8857</v>
      </c>
      <c r="I678" s="1" t="s">
        <v>10434</v>
      </c>
      <c r="J678" s="1"/>
      <c r="K678" s="1" t="s">
        <v>11391</v>
      </c>
      <c r="L678" s="1" t="s">
        <v>676</v>
      </c>
      <c r="M678" s="1" t="s">
        <v>12067</v>
      </c>
      <c r="N678" s="1" t="s">
        <v>13063</v>
      </c>
      <c r="O678" s="1" t="s">
        <v>676</v>
      </c>
      <c r="P678" s="1" t="s">
        <v>13068</v>
      </c>
      <c r="Q678" s="1" t="s">
        <v>13415</v>
      </c>
      <c r="R678" s="1" t="s">
        <v>13797</v>
      </c>
      <c r="S678" s="1" t="s">
        <v>676</v>
      </c>
      <c r="T678" s="1"/>
      <c r="U678" s="1"/>
      <c r="V678" s="1" t="s">
        <v>13807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5709</v>
      </c>
      <c r="G679" s="1" t="s">
        <v>7309</v>
      </c>
      <c r="H679" s="1" t="s">
        <v>8858</v>
      </c>
      <c r="I679" s="1" t="s">
        <v>10435</v>
      </c>
      <c r="J679" s="1"/>
      <c r="K679" s="1" t="s">
        <v>11391</v>
      </c>
      <c r="L679" s="1" t="s">
        <v>677</v>
      </c>
      <c r="M679" s="1" t="s">
        <v>12068</v>
      </c>
      <c r="N679" s="1" t="s">
        <v>13063</v>
      </c>
      <c r="O679" s="1" t="s">
        <v>677</v>
      </c>
      <c r="P679" s="1" t="s">
        <v>13068</v>
      </c>
      <c r="Q679" s="1" t="s">
        <v>13416</v>
      </c>
      <c r="R679" s="1" t="s">
        <v>13797</v>
      </c>
      <c r="S679" s="1" t="s">
        <v>677</v>
      </c>
      <c r="T679" s="1"/>
      <c r="U679" s="1"/>
      <c r="V679" s="1" t="s">
        <v>13807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5710</v>
      </c>
      <c r="G680" s="1" t="s">
        <v>7310</v>
      </c>
      <c r="H680" s="1" t="s">
        <v>8859</v>
      </c>
      <c r="I680" s="1" t="s">
        <v>10436</v>
      </c>
      <c r="J680" s="1"/>
      <c r="K680" s="1" t="s">
        <v>11391</v>
      </c>
      <c r="L680" s="1" t="s">
        <v>678</v>
      </c>
      <c r="M680" s="1" t="s">
        <v>12069</v>
      </c>
      <c r="N680" s="1" t="s">
        <v>13063</v>
      </c>
      <c r="O680" s="1" t="s">
        <v>678</v>
      </c>
      <c r="P680" s="1" t="s">
        <v>13068</v>
      </c>
      <c r="Q680" s="1" t="s">
        <v>13417</v>
      </c>
      <c r="R680" s="1" t="s">
        <v>13797</v>
      </c>
      <c r="S680" s="1" t="s">
        <v>678</v>
      </c>
      <c r="T680" s="1"/>
      <c r="U680" s="1"/>
      <c r="V680" s="1" t="s">
        <v>13807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5711</v>
      </c>
      <c r="G681" s="1" t="s">
        <v>7311</v>
      </c>
      <c r="H681" s="1" t="s">
        <v>8860</v>
      </c>
      <c r="I681" s="1" t="s">
        <v>10437</v>
      </c>
      <c r="J681" s="1"/>
      <c r="K681" s="1" t="s">
        <v>11391</v>
      </c>
      <c r="L681" s="1" t="s">
        <v>679</v>
      </c>
      <c r="M681" s="1" t="s">
        <v>12070</v>
      </c>
      <c r="N681" s="1" t="s">
        <v>13063</v>
      </c>
      <c r="O681" s="1" t="s">
        <v>679</v>
      </c>
      <c r="P681" s="1" t="s">
        <v>13068</v>
      </c>
      <c r="Q681" s="1" t="s">
        <v>13418</v>
      </c>
      <c r="R681" s="1" t="s">
        <v>13797</v>
      </c>
      <c r="S681" s="1" t="s">
        <v>679</v>
      </c>
      <c r="T681" s="1"/>
      <c r="U681" s="1"/>
      <c r="V681" s="1" t="s">
        <v>13807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5712</v>
      </c>
      <c r="G682" s="1" t="s">
        <v>7312</v>
      </c>
      <c r="H682" s="1" t="s">
        <v>8861</v>
      </c>
      <c r="I682" s="1" t="s">
        <v>10438</v>
      </c>
      <c r="J682" s="1"/>
      <c r="K682" s="1" t="s">
        <v>11391</v>
      </c>
      <c r="L682" s="1" t="s">
        <v>680</v>
      </c>
      <c r="M682" s="1" t="s">
        <v>12071</v>
      </c>
      <c r="N682" s="1" t="s">
        <v>13063</v>
      </c>
      <c r="O682" s="1" t="s">
        <v>680</v>
      </c>
      <c r="P682" s="1" t="s">
        <v>13068</v>
      </c>
      <c r="Q682" s="1" t="s">
        <v>13419</v>
      </c>
      <c r="R682" s="1" t="s">
        <v>13797</v>
      </c>
      <c r="S682" s="1" t="s">
        <v>680</v>
      </c>
      <c r="T682" s="1"/>
      <c r="U682" s="1"/>
      <c r="V682" s="1" t="s">
        <v>13807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4067</v>
      </c>
      <c r="G683" s="1" t="s">
        <v>7313</v>
      </c>
      <c r="H683" s="1" t="s">
        <v>8862</v>
      </c>
      <c r="I683" s="1" t="s">
        <v>10439</v>
      </c>
      <c r="J683" s="1"/>
      <c r="K683" s="1" t="s">
        <v>11391</v>
      </c>
      <c r="L683" s="1" t="s">
        <v>681</v>
      </c>
      <c r="M683" s="1" t="s">
        <v>12072</v>
      </c>
      <c r="N683" s="1" t="s">
        <v>13063</v>
      </c>
      <c r="O683" s="1" t="s">
        <v>681</v>
      </c>
      <c r="P683" s="1" t="s">
        <v>13068</v>
      </c>
      <c r="Q683" s="1" t="s">
        <v>13420</v>
      </c>
      <c r="R683" s="1" t="s">
        <v>13797</v>
      </c>
      <c r="S683" s="1" t="s">
        <v>681</v>
      </c>
      <c r="T683" s="1"/>
      <c r="U683" s="1"/>
      <c r="V683" s="1" t="s">
        <v>13807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5713</v>
      </c>
      <c r="G684" s="1" t="s">
        <v>7314</v>
      </c>
      <c r="H684" s="1" t="s">
        <v>8863</v>
      </c>
      <c r="I684" s="1" t="s">
        <v>10440</v>
      </c>
      <c r="J684" s="1"/>
      <c r="K684" s="1" t="s">
        <v>11391</v>
      </c>
      <c r="L684" s="1" t="s">
        <v>682</v>
      </c>
      <c r="M684" s="1" t="s">
        <v>12073</v>
      </c>
      <c r="N684" s="1" t="s">
        <v>13063</v>
      </c>
      <c r="O684" s="1" t="s">
        <v>682</v>
      </c>
      <c r="P684" s="1" t="s">
        <v>13068</v>
      </c>
      <c r="Q684" s="1" t="s">
        <v>13421</v>
      </c>
      <c r="R684" s="1" t="s">
        <v>13797</v>
      </c>
      <c r="S684" s="1" t="s">
        <v>682</v>
      </c>
      <c r="T684" s="1"/>
      <c r="U684" s="1"/>
      <c r="V684" s="1" t="s">
        <v>13807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5714</v>
      </c>
      <c r="G685" s="1" t="s">
        <v>7315</v>
      </c>
      <c r="H685" s="1" t="s">
        <v>8864</v>
      </c>
      <c r="I685" s="1" t="s">
        <v>10441</v>
      </c>
      <c r="J685" s="1"/>
      <c r="K685" s="1" t="s">
        <v>11391</v>
      </c>
      <c r="L685" s="1" t="s">
        <v>683</v>
      </c>
      <c r="M685" s="1" t="s">
        <v>12074</v>
      </c>
      <c r="N685" s="1" t="s">
        <v>13063</v>
      </c>
      <c r="O685" s="1" t="s">
        <v>683</v>
      </c>
      <c r="P685" s="1" t="s">
        <v>13068</v>
      </c>
      <c r="Q685" s="1" t="s">
        <v>13422</v>
      </c>
      <c r="R685" s="1" t="s">
        <v>13797</v>
      </c>
      <c r="S685" s="1" t="s">
        <v>683</v>
      </c>
      <c r="T685" s="1"/>
      <c r="U685" s="1"/>
      <c r="V685" s="1" t="s">
        <v>13807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5715</v>
      </c>
      <c r="G686" s="1" t="s">
        <v>7316</v>
      </c>
      <c r="H686" s="1" t="s">
        <v>8865</v>
      </c>
      <c r="I686" s="1" t="s">
        <v>10442</v>
      </c>
      <c r="J686" s="1"/>
      <c r="K686" s="1" t="s">
        <v>11391</v>
      </c>
      <c r="L686" s="1" t="s">
        <v>684</v>
      </c>
      <c r="M686" s="1" t="s">
        <v>12075</v>
      </c>
      <c r="N686" s="1" t="s">
        <v>13063</v>
      </c>
      <c r="O686" s="1" t="s">
        <v>684</v>
      </c>
      <c r="P686" s="1" t="s">
        <v>13068</v>
      </c>
      <c r="Q686" s="1" t="s">
        <v>13423</v>
      </c>
      <c r="R686" s="1" t="s">
        <v>13797</v>
      </c>
      <c r="S686" s="1" t="s">
        <v>684</v>
      </c>
      <c r="T686" s="1"/>
      <c r="U686" s="1"/>
      <c r="V686" s="1" t="s">
        <v>13807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5716</v>
      </c>
      <c r="G687" s="1" t="s">
        <v>7317</v>
      </c>
      <c r="H687" s="1" t="s">
        <v>8866</v>
      </c>
      <c r="I687" s="1" t="s">
        <v>10443</v>
      </c>
      <c r="J687" s="1"/>
      <c r="K687" s="1" t="s">
        <v>11391</v>
      </c>
      <c r="L687" s="1" t="s">
        <v>685</v>
      </c>
      <c r="M687" s="1" t="s">
        <v>12076</v>
      </c>
      <c r="N687" s="1" t="s">
        <v>13063</v>
      </c>
      <c r="O687" s="1" t="s">
        <v>685</v>
      </c>
      <c r="P687" s="1" t="s">
        <v>13068</v>
      </c>
      <c r="Q687" s="1" t="s">
        <v>13424</v>
      </c>
      <c r="R687" s="1" t="s">
        <v>13797</v>
      </c>
      <c r="S687" s="1" t="s">
        <v>685</v>
      </c>
      <c r="T687" s="1"/>
      <c r="U687" s="1"/>
      <c r="V687" s="1" t="s">
        <v>13807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7318</v>
      </c>
      <c r="H688" s="1" t="s">
        <v>8867</v>
      </c>
      <c r="I688" s="1" t="s">
        <v>10444</v>
      </c>
      <c r="J688" s="1"/>
      <c r="K688" s="1" t="s">
        <v>11391</v>
      </c>
      <c r="L688" s="1" t="s">
        <v>686</v>
      </c>
      <c r="M688" s="1" t="s">
        <v>12077</v>
      </c>
      <c r="N688" s="1" t="s">
        <v>13063</v>
      </c>
      <c r="O688" s="1" t="s">
        <v>686</v>
      </c>
      <c r="P688" s="1" t="s">
        <v>13068</v>
      </c>
      <c r="Q688" s="1" t="s">
        <v>13425</v>
      </c>
      <c r="R688" s="1" t="s">
        <v>13797</v>
      </c>
      <c r="S688" s="1" t="s">
        <v>686</v>
      </c>
      <c r="T688" s="1"/>
      <c r="U688" s="1"/>
      <c r="V688" s="1" t="s">
        <v>13807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5718</v>
      </c>
      <c r="G689" s="1" t="s">
        <v>7319</v>
      </c>
      <c r="H689" s="1" t="s">
        <v>8868</v>
      </c>
      <c r="I689" s="1" t="s">
        <v>10445</v>
      </c>
      <c r="J689" s="1"/>
      <c r="K689" s="1" t="s">
        <v>11391</v>
      </c>
      <c r="L689" s="1" t="s">
        <v>687</v>
      </c>
      <c r="M689" s="1" t="s">
        <v>12078</v>
      </c>
      <c r="N689" s="1" t="s">
        <v>13063</v>
      </c>
      <c r="O689" s="1" t="s">
        <v>687</v>
      </c>
      <c r="P689" s="1" t="s">
        <v>13068</v>
      </c>
      <c r="Q689" s="1" t="s">
        <v>13426</v>
      </c>
      <c r="R689" s="1" t="s">
        <v>13797</v>
      </c>
      <c r="S689" s="1" t="s">
        <v>687</v>
      </c>
      <c r="T689" s="1"/>
      <c r="U689" s="1"/>
      <c r="V689" s="1" t="s">
        <v>13807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5719</v>
      </c>
      <c r="G690" s="1" t="s">
        <v>4074</v>
      </c>
      <c r="H690" s="1" t="s">
        <v>8869</v>
      </c>
      <c r="I690" s="1" t="s">
        <v>10446</v>
      </c>
      <c r="J690" s="1"/>
      <c r="K690" s="1" t="s">
        <v>11391</v>
      </c>
      <c r="L690" s="1" t="s">
        <v>688</v>
      </c>
      <c r="M690" s="1" t="s">
        <v>12079</v>
      </c>
      <c r="N690" s="1" t="s">
        <v>13063</v>
      </c>
      <c r="O690" s="1" t="s">
        <v>688</v>
      </c>
      <c r="P690" s="1" t="s">
        <v>13068</v>
      </c>
      <c r="Q690" s="1" t="s">
        <v>13427</v>
      </c>
      <c r="R690" s="1" t="s">
        <v>13797</v>
      </c>
      <c r="S690" s="1" t="s">
        <v>688</v>
      </c>
      <c r="T690" s="1"/>
      <c r="U690" s="1"/>
      <c r="V690" s="1" t="s">
        <v>13807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5720</v>
      </c>
      <c r="G691" s="1" t="s">
        <v>7320</v>
      </c>
      <c r="H691" s="1" t="s">
        <v>8870</v>
      </c>
      <c r="I691" s="1" t="s">
        <v>10447</v>
      </c>
      <c r="J691" s="1"/>
      <c r="K691" s="1" t="s">
        <v>11391</v>
      </c>
      <c r="L691" s="1" t="s">
        <v>689</v>
      </c>
      <c r="M691" s="1" t="s">
        <v>12080</v>
      </c>
      <c r="N691" s="1" t="s">
        <v>13063</v>
      </c>
      <c r="O691" s="1" t="s">
        <v>689</v>
      </c>
      <c r="P691" s="1" t="s">
        <v>13068</v>
      </c>
      <c r="Q691" s="1" t="s">
        <v>13428</v>
      </c>
      <c r="R691" s="1" t="s">
        <v>13797</v>
      </c>
      <c r="S691" s="1" t="s">
        <v>689</v>
      </c>
      <c r="T691" s="1"/>
      <c r="U691" s="1"/>
      <c r="V691" s="1" t="s">
        <v>13807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7321</v>
      </c>
      <c r="H692" s="1" t="s">
        <v>8871</v>
      </c>
      <c r="I692" s="1" t="s">
        <v>10448</v>
      </c>
      <c r="J692" s="1"/>
      <c r="K692" s="1" t="s">
        <v>11391</v>
      </c>
      <c r="L692" s="1" t="s">
        <v>690</v>
      </c>
      <c r="M692" s="1" t="s">
        <v>12081</v>
      </c>
      <c r="N692" s="1" t="s">
        <v>13063</v>
      </c>
      <c r="O692" s="1" t="s">
        <v>690</v>
      </c>
      <c r="P692" s="1" t="s">
        <v>13068</v>
      </c>
      <c r="Q692" s="1" t="s">
        <v>13429</v>
      </c>
      <c r="R692" s="1" t="s">
        <v>13797</v>
      </c>
      <c r="S692" s="1" t="s">
        <v>690</v>
      </c>
      <c r="T692" s="1"/>
      <c r="U692" s="1"/>
      <c r="V692" s="1" t="s">
        <v>13807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7322</v>
      </c>
      <c r="H693" s="1" t="s">
        <v>8872</v>
      </c>
      <c r="I693" s="1" t="s">
        <v>10449</v>
      </c>
      <c r="J693" s="1"/>
      <c r="K693" s="1" t="s">
        <v>11391</v>
      </c>
      <c r="L693" s="1" t="s">
        <v>691</v>
      </c>
      <c r="M693" s="1" t="s">
        <v>12082</v>
      </c>
      <c r="N693" s="1" t="s">
        <v>13063</v>
      </c>
      <c r="O693" s="1" t="s">
        <v>691</v>
      </c>
      <c r="P693" s="1" t="s">
        <v>13068</v>
      </c>
      <c r="Q693" s="1" t="s">
        <v>13430</v>
      </c>
      <c r="R693" s="1" t="s">
        <v>13797</v>
      </c>
      <c r="S693" s="1" t="s">
        <v>691</v>
      </c>
      <c r="T693" s="1"/>
      <c r="U693" s="1"/>
      <c r="V693" s="1" t="s">
        <v>13807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5723</v>
      </c>
      <c r="G694" s="1" t="s">
        <v>7323</v>
      </c>
      <c r="H694" s="1" t="s">
        <v>8873</v>
      </c>
      <c r="I694" s="1" t="s">
        <v>10450</v>
      </c>
      <c r="J694" s="1"/>
      <c r="K694" s="1" t="s">
        <v>11391</v>
      </c>
      <c r="L694" s="1" t="s">
        <v>692</v>
      </c>
      <c r="M694" s="1" t="s">
        <v>12083</v>
      </c>
      <c r="N694" s="1" t="s">
        <v>13063</v>
      </c>
      <c r="O694" s="1" t="s">
        <v>692</v>
      </c>
      <c r="P694" s="1" t="s">
        <v>13068</v>
      </c>
      <c r="Q694" s="1" t="s">
        <v>13431</v>
      </c>
      <c r="R694" s="1" t="s">
        <v>13797</v>
      </c>
      <c r="S694" s="1" t="s">
        <v>692</v>
      </c>
      <c r="T694" s="1"/>
      <c r="U694" s="1"/>
      <c r="V694" s="1" t="s">
        <v>13807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5724</v>
      </c>
      <c r="G695" s="1" t="s">
        <v>7324</v>
      </c>
      <c r="H695" s="1" t="s">
        <v>8874</v>
      </c>
      <c r="I695" s="1" t="s">
        <v>10451</v>
      </c>
      <c r="J695" s="1"/>
      <c r="K695" s="1" t="s">
        <v>11391</v>
      </c>
      <c r="L695" s="1" t="s">
        <v>693</v>
      </c>
      <c r="M695" s="1" t="s">
        <v>12084</v>
      </c>
      <c r="N695" s="1" t="s">
        <v>13063</v>
      </c>
      <c r="O695" s="1" t="s">
        <v>693</v>
      </c>
      <c r="P695" s="1" t="s">
        <v>13068</v>
      </c>
      <c r="Q695" s="1" t="s">
        <v>13432</v>
      </c>
      <c r="R695" s="1" t="s">
        <v>13797</v>
      </c>
      <c r="S695" s="1" t="s">
        <v>693</v>
      </c>
      <c r="T695" s="1"/>
      <c r="U695" s="1"/>
      <c r="V695" s="1" t="s">
        <v>13807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5725</v>
      </c>
      <c r="G696" s="1" t="s">
        <v>7325</v>
      </c>
      <c r="H696" s="1" t="s">
        <v>8875</v>
      </c>
      <c r="I696" s="1" t="s">
        <v>10452</v>
      </c>
      <c r="J696" s="1"/>
      <c r="K696" s="1" t="s">
        <v>11391</v>
      </c>
      <c r="L696" s="1" t="s">
        <v>694</v>
      </c>
      <c r="M696" s="1" t="s">
        <v>12085</v>
      </c>
      <c r="N696" s="1" t="s">
        <v>13063</v>
      </c>
      <c r="O696" s="1" t="s">
        <v>694</v>
      </c>
      <c r="P696" s="1" t="s">
        <v>13068</v>
      </c>
      <c r="Q696" s="1" t="s">
        <v>13433</v>
      </c>
      <c r="R696" s="1" t="s">
        <v>13797</v>
      </c>
      <c r="S696" s="1" t="s">
        <v>694</v>
      </c>
      <c r="T696" s="1"/>
      <c r="U696" s="1"/>
      <c r="V696" s="1" t="s">
        <v>13807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5726</v>
      </c>
      <c r="G697" s="1" t="s">
        <v>7326</v>
      </c>
      <c r="H697" s="1" t="s">
        <v>8876</v>
      </c>
      <c r="I697" s="1" t="s">
        <v>10453</v>
      </c>
      <c r="J697" s="1"/>
      <c r="K697" s="1" t="s">
        <v>11391</v>
      </c>
      <c r="L697" s="1" t="s">
        <v>695</v>
      </c>
      <c r="M697" s="1" t="s">
        <v>12086</v>
      </c>
      <c r="N697" s="1" t="s">
        <v>13063</v>
      </c>
      <c r="O697" s="1" t="s">
        <v>695</v>
      </c>
      <c r="P697" s="1" t="s">
        <v>13068</v>
      </c>
      <c r="Q697" s="1" t="s">
        <v>13434</v>
      </c>
      <c r="R697" s="1" t="s">
        <v>13797</v>
      </c>
      <c r="S697" s="1" t="s">
        <v>695</v>
      </c>
      <c r="T697" s="1"/>
      <c r="U697" s="1"/>
      <c r="V697" s="1" t="s">
        <v>13807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7327</v>
      </c>
      <c r="H698" s="1" t="s">
        <v>8877</v>
      </c>
      <c r="I698" s="1" t="s">
        <v>10454</v>
      </c>
      <c r="J698" s="1"/>
      <c r="K698" s="1" t="s">
        <v>11391</v>
      </c>
      <c r="L698" s="1" t="s">
        <v>696</v>
      </c>
      <c r="M698" s="1" t="s">
        <v>12087</v>
      </c>
      <c r="N698" s="1" t="s">
        <v>13063</v>
      </c>
      <c r="O698" s="1" t="s">
        <v>696</v>
      </c>
      <c r="P698" s="1" t="s">
        <v>13068</v>
      </c>
      <c r="Q698" s="1" t="s">
        <v>13435</v>
      </c>
      <c r="R698" s="1" t="s">
        <v>13797</v>
      </c>
      <c r="S698" s="1" t="s">
        <v>696</v>
      </c>
      <c r="T698" s="1"/>
      <c r="U698" s="1"/>
      <c r="V698" s="1" t="s">
        <v>13807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7328</v>
      </c>
      <c r="H699" s="1" t="s">
        <v>8878</v>
      </c>
      <c r="I699" s="1" t="s">
        <v>10455</v>
      </c>
      <c r="J699" s="1"/>
      <c r="K699" s="1" t="s">
        <v>11391</v>
      </c>
      <c r="L699" s="1" t="s">
        <v>697</v>
      </c>
      <c r="M699" s="1" t="s">
        <v>12088</v>
      </c>
      <c r="N699" s="1" t="s">
        <v>13063</v>
      </c>
      <c r="O699" s="1" t="s">
        <v>697</v>
      </c>
      <c r="P699" s="1" t="s">
        <v>13068</v>
      </c>
      <c r="Q699" s="1" t="s">
        <v>13436</v>
      </c>
      <c r="R699" s="1" t="s">
        <v>13797</v>
      </c>
      <c r="S699" s="1" t="s">
        <v>697</v>
      </c>
      <c r="T699" s="1"/>
      <c r="U699" s="1"/>
      <c r="V699" s="1" t="s">
        <v>13807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5729</v>
      </c>
      <c r="G700" s="1" t="s">
        <v>7329</v>
      </c>
      <c r="H700" s="1" t="s">
        <v>8879</v>
      </c>
      <c r="I700" s="1" t="s">
        <v>10456</v>
      </c>
      <c r="J700" s="1"/>
      <c r="K700" s="1" t="s">
        <v>11391</v>
      </c>
      <c r="L700" s="1" t="s">
        <v>698</v>
      </c>
      <c r="M700" s="1" t="s">
        <v>12089</v>
      </c>
      <c r="N700" s="1" t="s">
        <v>13063</v>
      </c>
      <c r="O700" s="1" t="s">
        <v>698</v>
      </c>
      <c r="P700" s="1" t="s">
        <v>13068</v>
      </c>
      <c r="Q700" s="1" t="s">
        <v>13437</v>
      </c>
      <c r="R700" s="1" t="s">
        <v>13797</v>
      </c>
      <c r="S700" s="1" t="s">
        <v>698</v>
      </c>
      <c r="T700" s="1"/>
      <c r="U700" s="1"/>
      <c r="V700" s="1" t="s">
        <v>13807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5730</v>
      </c>
      <c r="G701" s="1" t="s">
        <v>7330</v>
      </c>
      <c r="H701" s="1" t="s">
        <v>8880</v>
      </c>
      <c r="I701" s="1" t="s">
        <v>10457</v>
      </c>
      <c r="J701" s="1"/>
      <c r="K701" s="1" t="s">
        <v>11391</v>
      </c>
      <c r="L701" s="1" t="s">
        <v>699</v>
      </c>
      <c r="M701" s="1" t="s">
        <v>12090</v>
      </c>
      <c r="N701" s="1" t="s">
        <v>13063</v>
      </c>
      <c r="O701" s="1" t="s">
        <v>699</v>
      </c>
      <c r="P701" s="1" t="s">
        <v>13068</v>
      </c>
      <c r="Q701" s="1" t="s">
        <v>13438</v>
      </c>
      <c r="R701" s="1" t="s">
        <v>13797</v>
      </c>
      <c r="S701" s="1" t="s">
        <v>699</v>
      </c>
      <c r="T701" s="1"/>
      <c r="U701" s="1"/>
      <c r="V701" s="1" t="s">
        <v>13807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5731</v>
      </c>
      <c r="G702" s="1" t="s">
        <v>7331</v>
      </c>
      <c r="H702" s="1" t="s">
        <v>8881</v>
      </c>
      <c r="I702" s="1" t="s">
        <v>10458</v>
      </c>
      <c r="J702" s="1"/>
      <c r="K702" s="1" t="s">
        <v>11391</v>
      </c>
      <c r="L702" s="1" t="s">
        <v>700</v>
      </c>
      <c r="M702" s="1" t="s">
        <v>12091</v>
      </c>
      <c r="N702" s="1" t="s">
        <v>13063</v>
      </c>
      <c r="O702" s="1" t="s">
        <v>700</v>
      </c>
      <c r="P702" s="1" t="s">
        <v>13068</v>
      </c>
      <c r="Q702" s="1" t="s">
        <v>13439</v>
      </c>
      <c r="R702" s="1" t="s">
        <v>13797</v>
      </c>
      <c r="S702" s="1" t="s">
        <v>700</v>
      </c>
      <c r="T702" s="1"/>
      <c r="U702" s="1"/>
      <c r="V702" s="1" t="s">
        <v>13807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7332</v>
      </c>
      <c r="H703" s="1" t="s">
        <v>8882</v>
      </c>
      <c r="I703" s="1" t="s">
        <v>10459</v>
      </c>
      <c r="J703" s="1"/>
      <c r="K703" s="1" t="s">
        <v>11391</v>
      </c>
      <c r="L703" s="1" t="s">
        <v>701</v>
      </c>
      <c r="M703" s="1" t="s">
        <v>12092</v>
      </c>
      <c r="N703" s="1" t="s">
        <v>13063</v>
      </c>
      <c r="O703" s="1" t="s">
        <v>701</v>
      </c>
      <c r="P703" s="1" t="s">
        <v>13068</v>
      </c>
      <c r="Q703" s="1" t="s">
        <v>13440</v>
      </c>
      <c r="R703" s="1" t="s">
        <v>13797</v>
      </c>
      <c r="S703" s="1" t="s">
        <v>701</v>
      </c>
      <c r="T703" s="1"/>
      <c r="U703" s="1"/>
      <c r="V703" s="1" t="s">
        <v>13807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5733</v>
      </c>
      <c r="G704" s="1" t="s">
        <v>7333</v>
      </c>
      <c r="H704" s="1" t="s">
        <v>8883</v>
      </c>
      <c r="I704" s="1" t="s">
        <v>10460</v>
      </c>
      <c r="J704" s="1"/>
      <c r="K704" s="1" t="s">
        <v>11391</v>
      </c>
      <c r="L704" s="1" t="s">
        <v>702</v>
      </c>
      <c r="M704" s="1" t="s">
        <v>12093</v>
      </c>
      <c r="N704" s="1" t="s">
        <v>13063</v>
      </c>
      <c r="O704" s="1" t="s">
        <v>702</v>
      </c>
      <c r="P704" s="1" t="s">
        <v>13068</v>
      </c>
      <c r="Q704" s="1" t="s">
        <v>13441</v>
      </c>
      <c r="R704" s="1" t="s">
        <v>13797</v>
      </c>
      <c r="S704" s="1" t="s">
        <v>702</v>
      </c>
      <c r="T704" s="1"/>
      <c r="U704" s="1"/>
      <c r="V704" s="1" t="s">
        <v>13807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5734</v>
      </c>
      <c r="G705" s="1" t="s">
        <v>7334</v>
      </c>
      <c r="H705" s="1" t="s">
        <v>8884</v>
      </c>
      <c r="I705" s="1" t="s">
        <v>10461</v>
      </c>
      <c r="J705" s="1"/>
      <c r="K705" s="1" t="s">
        <v>11391</v>
      </c>
      <c r="L705" s="1" t="s">
        <v>703</v>
      </c>
      <c r="M705" s="1" t="s">
        <v>12094</v>
      </c>
      <c r="N705" s="1" t="s">
        <v>13063</v>
      </c>
      <c r="O705" s="1" t="s">
        <v>703</v>
      </c>
      <c r="P705" s="1" t="s">
        <v>13068</v>
      </c>
      <c r="Q705" s="1" t="s">
        <v>13442</v>
      </c>
      <c r="R705" s="1" t="s">
        <v>13797</v>
      </c>
      <c r="S705" s="1" t="s">
        <v>703</v>
      </c>
      <c r="T705" s="1"/>
      <c r="U705" s="1"/>
      <c r="V705" s="1" t="s">
        <v>13807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5735</v>
      </c>
      <c r="G706" s="1" t="s">
        <v>7335</v>
      </c>
      <c r="H706" s="1" t="s">
        <v>8885</v>
      </c>
      <c r="I706" s="1" t="s">
        <v>10462</v>
      </c>
      <c r="J706" s="1"/>
      <c r="K706" s="1" t="s">
        <v>11391</v>
      </c>
      <c r="L706" s="1" t="s">
        <v>704</v>
      </c>
      <c r="M706" s="1" t="s">
        <v>12095</v>
      </c>
      <c r="N706" s="1" t="s">
        <v>13063</v>
      </c>
      <c r="O706" s="1" t="s">
        <v>704</v>
      </c>
      <c r="P706" s="1" t="s">
        <v>13068</v>
      </c>
      <c r="Q706" s="1" t="s">
        <v>13443</v>
      </c>
      <c r="R706" s="1" t="s">
        <v>13797</v>
      </c>
      <c r="S706" s="1" t="s">
        <v>704</v>
      </c>
      <c r="T706" s="1"/>
      <c r="U706" s="1"/>
      <c r="V706" s="1" t="s">
        <v>13807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5736</v>
      </c>
      <c r="G707" s="1" t="s">
        <v>7336</v>
      </c>
      <c r="H707" s="1" t="s">
        <v>8886</v>
      </c>
      <c r="I707" s="1" t="s">
        <v>10463</v>
      </c>
      <c r="J707" s="1"/>
      <c r="K707" s="1" t="s">
        <v>11391</v>
      </c>
      <c r="L707" s="1" t="s">
        <v>705</v>
      </c>
      <c r="M707" s="1" t="s">
        <v>12096</v>
      </c>
      <c r="N707" s="1" t="s">
        <v>13063</v>
      </c>
      <c r="O707" s="1" t="s">
        <v>705</v>
      </c>
      <c r="P707" s="1" t="s">
        <v>13068</v>
      </c>
      <c r="Q707" s="1" t="s">
        <v>13444</v>
      </c>
      <c r="R707" s="1" t="s">
        <v>13797</v>
      </c>
      <c r="S707" s="1" t="s">
        <v>705</v>
      </c>
      <c r="T707" s="1"/>
      <c r="U707" s="1"/>
      <c r="V707" s="1" t="s">
        <v>13807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5737</v>
      </c>
      <c r="G708" s="1" t="s">
        <v>7337</v>
      </c>
      <c r="H708" s="1" t="s">
        <v>5737</v>
      </c>
      <c r="I708" s="1" t="s">
        <v>10464</v>
      </c>
      <c r="J708" s="1"/>
      <c r="K708" s="1" t="s">
        <v>11391</v>
      </c>
      <c r="L708" s="1" t="s">
        <v>706</v>
      </c>
      <c r="M708" s="1" t="s">
        <v>12097</v>
      </c>
      <c r="N708" s="1" t="s">
        <v>13063</v>
      </c>
      <c r="O708" s="1" t="s">
        <v>706</v>
      </c>
      <c r="P708" s="1" t="s">
        <v>13068</v>
      </c>
      <c r="Q708" s="1" t="s">
        <v>13445</v>
      </c>
      <c r="R708" s="1" t="s">
        <v>13797</v>
      </c>
      <c r="S708" s="1" t="s">
        <v>706</v>
      </c>
      <c r="T708" s="1"/>
      <c r="U708" s="1"/>
      <c r="V708" s="1" t="s">
        <v>13807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5738</v>
      </c>
      <c r="G709" s="1" t="s">
        <v>7338</v>
      </c>
      <c r="H709" s="1" t="s">
        <v>8879</v>
      </c>
      <c r="I709" s="1" t="s">
        <v>10465</v>
      </c>
      <c r="J709" s="1"/>
      <c r="K709" s="1" t="s">
        <v>11391</v>
      </c>
      <c r="L709" s="1" t="s">
        <v>707</v>
      </c>
      <c r="M709" s="1" t="s">
        <v>12098</v>
      </c>
      <c r="N709" s="1" t="s">
        <v>13063</v>
      </c>
      <c r="O709" s="1" t="s">
        <v>707</v>
      </c>
      <c r="P709" s="1" t="s">
        <v>13068</v>
      </c>
      <c r="Q709" s="1" t="s">
        <v>13437</v>
      </c>
      <c r="R709" s="1" t="s">
        <v>13797</v>
      </c>
      <c r="S709" s="1" t="s">
        <v>707</v>
      </c>
      <c r="T709" s="1"/>
      <c r="U709" s="1"/>
      <c r="V709" s="1" t="s">
        <v>13807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5739</v>
      </c>
      <c r="G710" s="1" t="s">
        <v>7339</v>
      </c>
      <c r="H710" s="1" t="s">
        <v>8887</v>
      </c>
      <c r="I710" s="1" t="s">
        <v>10466</v>
      </c>
      <c r="J710" s="1"/>
      <c r="K710" s="1" t="s">
        <v>11391</v>
      </c>
      <c r="L710" s="1" t="s">
        <v>708</v>
      </c>
      <c r="M710" s="1" t="s">
        <v>12099</v>
      </c>
      <c r="N710" s="1" t="s">
        <v>13063</v>
      </c>
      <c r="O710" s="1" t="s">
        <v>708</v>
      </c>
      <c r="P710" s="1" t="s">
        <v>13068</v>
      </c>
      <c r="Q710" s="1" t="s">
        <v>13446</v>
      </c>
      <c r="R710" s="1" t="s">
        <v>13797</v>
      </c>
      <c r="S710" s="1" t="s">
        <v>708</v>
      </c>
      <c r="T710" s="1"/>
      <c r="U710" s="1"/>
      <c r="V710" s="1" t="s">
        <v>13807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5740</v>
      </c>
      <c r="G711" s="1" t="s">
        <v>7340</v>
      </c>
      <c r="H711" s="1" t="s">
        <v>8888</v>
      </c>
      <c r="I711" s="1" t="s">
        <v>10467</v>
      </c>
      <c r="J711" s="1"/>
      <c r="K711" s="1" t="s">
        <v>11391</v>
      </c>
      <c r="L711" s="1" t="s">
        <v>709</v>
      </c>
      <c r="M711" s="1" t="s">
        <v>12100</v>
      </c>
      <c r="N711" s="1" t="s">
        <v>13063</v>
      </c>
      <c r="O711" s="1" t="s">
        <v>709</v>
      </c>
      <c r="P711" s="1" t="s">
        <v>13068</v>
      </c>
      <c r="Q711" s="1" t="s">
        <v>13447</v>
      </c>
      <c r="R711" s="1" t="s">
        <v>13797</v>
      </c>
      <c r="S711" s="1" t="s">
        <v>709</v>
      </c>
      <c r="T711" s="1"/>
      <c r="U711" s="1"/>
      <c r="V711" s="1" t="s">
        <v>13807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5741</v>
      </c>
      <c r="G712" s="1" t="s">
        <v>7341</v>
      </c>
      <c r="H712" s="1" t="s">
        <v>8889</v>
      </c>
      <c r="I712" s="1" t="s">
        <v>10468</v>
      </c>
      <c r="J712" s="1"/>
      <c r="K712" s="1" t="s">
        <v>11391</v>
      </c>
      <c r="L712" s="1" t="s">
        <v>710</v>
      </c>
      <c r="M712" s="1" t="s">
        <v>12101</v>
      </c>
      <c r="N712" s="1" t="s">
        <v>13063</v>
      </c>
      <c r="O712" s="1" t="s">
        <v>710</v>
      </c>
      <c r="P712" s="1" t="s">
        <v>13068</v>
      </c>
      <c r="Q712" s="1" t="s">
        <v>13448</v>
      </c>
      <c r="R712" s="1" t="s">
        <v>13797</v>
      </c>
      <c r="S712" s="1" t="s">
        <v>710</v>
      </c>
      <c r="T712" s="1"/>
      <c r="U712" s="1"/>
      <c r="V712" s="1" t="s">
        <v>13807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5742</v>
      </c>
      <c r="G713" s="1" t="s">
        <v>7342</v>
      </c>
      <c r="H713" s="1" t="s">
        <v>8890</v>
      </c>
      <c r="I713" s="1" t="s">
        <v>10469</v>
      </c>
      <c r="J713" s="1"/>
      <c r="K713" s="1" t="s">
        <v>11391</v>
      </c>
      <c r="L713" s="1" t="s">
        <v>711</v>
      </c>
      <c r="M713" s="1" t="s">
        <v>12102</v>
      </c>
      <c r="N713" s="1" t="s">
        <v>13063</v>
      </c>
      <c r="O713" s="1" t="s">
        <v>711</v>
      </c>
      <c r="P713" s="1" t="s">
        <v>13068</v>
      </c>
      <c r="Q713" s="1" t="s">
        <v>13449</v>
      </c>
      <c r="R713" s="1" t="s">
        <v>13797</v>
      </c>
      <c r="S713" s="1" t="s">
        <v>711</v>
      </c>
      <c r="T713" s="1"/>
      <c r="U713" s="1"/>
      <c r="V713" s="1" t="s">
        <v>13807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5743</v>
      </c>
      <c r="G714" s="1" t="s">
        <v>7343</v>
      </c>
      <c r="H714" s="1" t="s">
        <v>8891</v>
      </c>
      <c r="I714" s="1" t="s">
        <v>10470</v>
      </c>
      <c r="J714" s="1"/>
      <c r="K714" s="1" t="s">
        <v>11391</v>
      </c>
      <c r="L714" s="1" t="s">
        <v>712</v>
      </c>
      <c r="M714" s="1" t="s">
        <v>12103</v>
      </c>
      <c r="N714" s="1" t="s">
        <v>13063</v>
      </c>
      <c r="O714" s="1" t="s">
        <v>712</v>
      </c>
      <c r="P714" s="1" t="s">
        <v>13068</v>
      </c>
      <c r="Q714" s="1" t="s">
        <v>13450</v>
      </c>
      <c r="R714" s="1" t="s">
        <v>13797</v>
      </c>
      <c r="S714" s="1" t="s">
        <v>712</v>
      </c>
      <c r="T714" s="1"/>
      <c r="U714" s="1"/>
      <c r="V714" s="1" t="s">
        <v>13807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5744</v>
      </c>
      <c r="G715" s="1" t="s">
        <v>7344</v>
      </c>
      <c r="H715" s="1" t="s">
        <v>8892</v>
      </c>
      <c r="I715" s="1" t="s">
        <v>10471</v>
      </c>
      <c r="J715" s="1"/>
      <c r="K715" s="1" t="s">
        <v>11391</v>
      </c>
      <c r="L715" s="1" t="s">
        <v>713</v>
      </c>
      <c r="M715" s="1" t="s">
        <v>12104</v>
      </c>
      <c r="N715" s="1" t="s">
        <v>13063</v>
      </c>
      <c r="O715" s="1" t="s">
        <v>713</v>
      </c>
      <c r="P715" s="1" t="s">
        <v>13068</v>
      </c>
      <c r="Q715" s="1" t="s">
        <v>13451</v>
      </c>
      <c r="R715" s="1" t="s">
        <v>13797</v>
      </c>
      <c r="S715" s="1" t="s">
        <v>713</v>
      </c>
      <c r="T715" s="1"/>
      <c r="U715" s="1"/>
      <c r="V715" s="1" t="s">
        <v>13807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5745</v>
      </c>
      <c r="G716" s="1" t="s">
        <v>7345</v>
      </c>
      <c r="H716" s="1" t="s">
        <v>8893</v>
      </c>
      <c r="I716" s="1" t="s">
        <v>10472</v>
      </c>
      <c r="J716" s="1"/>
      <c r="K716" s="1" t="s">
        <v>11391</v>
      </c>
      <c r="L716" s="1" t="s">
        <v>714</v>
      </c>
      <c r="M716" s="1" t="s">
        <v>12105</v>
      </c>
      <c r="N716" s="1" t="s">
        <v>13063</v>
      </c>
      <c r="O716" s="1" t="s">
        <v>714</v>
      </c>
      <c r="P716" s="1" t="s">
        <v>13068</v>
      </c>
      <c r="Q716" s="1" t="s">
        <v>13452</v>
      </c>
      <c r="R716" s="1" t="s">
        <v>13797</v>
      </c>
      <c r="S716" s="1" t="s">
        <v>714</v>
      </c>
      <c r="T716" s="1"/>
      <c r="U716" s="1"/>
      <c r="V716" s="1" t="s">
        <v>13807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5746</v>
      </c>
      <c r="G717" s="1" t="s">
        <v>7346</v>
      </c>
      <c r="H717" s="1" t="s">
        <v>8894</v>
      </c>
      <c r="I717" s="1" t="s">
        <v>10473</v>
      </c>
      <c r="J717" s="1"/>
      <c r="K717" s="1" t="s">
        <v>11391</v>
      </c>
      <c r="L717" s="1" t="s">
        <v>715</v>
      </c>
      <c r="M717" s="1" t="s">
        <v>12106</v>
      </c>
      <c r="N717" s="1" t="s">
        <v>13063</v>
      </c>
      <c r="O717" s="1" t="s">
        <v>715</v>
      </c>
      <c r="P717" s="1" t="s">
        <v>13068</v>
      </c>
      <c r="Q717" s="1" t="s">
        <v>13453</v>
      </c>
      <c r="R717" s="1" t="s">
        <v>13797</v>
      </c>
      <c r="S717" s="1" t="s">
        <v>715</v>
      </c>
      <c r="T717" s="1"/>
      <c r="U717" s="1"/>
      <c r="V717" s="1" t="s">
        <v>13807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5747</v>
      </c>
      <c r="G718" s="1" t="s">
        <v>7347</v>
      </c>
      <c r="H718" s="1" t="s">
        <v>8895</v>
      </c>
      <c r="I718" s="1" t="s">
        <v>10474</v>
      </c>
      <c r="J718" s="1"/>
      <c r="K718" s="1" t="s">
        <v>11391</v>
      </c>
      <c r="L718" s="1" t="s">
        <v>716</v>
      </c>
      <c r="M718" s="1" t="s">
        <v>12107</v>
      </c>
      <c r="N718" s="1" t="s">
        <v>13063</v>
      </c>
      <c r="O718" s="1" t="s">
        <v>716</v>
      </c>
      <c r="P718" s="1" t="s">
        <v>13068</v>
      </c>
      <c r="Q718" s="1" t="s">
        <v>13454</v>
      </c>
      <c r="R718" s="1" t="s">
        <v>13797</v>
      </c>
      <c r="S718" s="1" t="s">
        <v>716</v>
      </c>
      <c r="T718" s="1"/>
      <c r="U718" s="1"/>
      <c r="V718" s="1" t="s">
        <v>13807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5748</v>
      </c>
      <c r="G719" s="1" t="s">
        <v>7348</v>
      </c>
      <c r="H719" s="1" t="s">
        <v>8896</v>
      </c>
      <c r="I719" s="1" t="s">
        <v>10475</v>
      </c>
      <c r="J719" s="1"/>
      <c r="K719" s="1" t="s">
        <v>11391</v>
      </c>
      <c r="L719" s="1" t="s">
        <v>717</v>
      </c>
      <c r="M719" s="1" t="s">
        <v>12108</v>
      </c>
      <c r="N719" s="1" t="s">
        <v>13063</v>
      </c>
      <c r="O719" s="1" t="s">
        <v>717</v>
      </c>
      <c r="P719" s="1" t="s">
        <v>13068</v>
      </c>
      <c r="Q719" s="1" t="s">
        <v>13455</v>
      </c>
      <c r="R719" s="1" t="s">
        <v>13797</v>
      </c>
      <c r="S719" s="1" t="s">
        <v>717</v>
      </c>
      <c r="T719" s="1"/>
      <c r="U719" s="1"/>
      <c r="V719" s="1" t="s">
        <v>13807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5749</v>
      </c>
      <c r="G720" s="1" t="s">
        <v>7349</v>
      </c>
      <c r="H720" s="1" t="s">
        <v>8897</v>
      </c>
      <c r="I720" s="1" t="s">
        <v>10476</v>
      </c>
      <c r="J720" s="1"/>
      <c r="K720" s="1" t="s">
        <v>11391</v>
      </c>
      <c r="L720" s="1" t="s">
        <v>718</v>
      </c>
      <c r="M720" s="1" t="s">
        <v>12109</v>
      </c>
      <c r="N720" s="1" t="s">
        <v>13063</v>
      </c>
      <c r="O720" s="1" t="s">
        <v>718</v>
      </c>
      <c r="P720" s="1" t="s">
        <v>13068</v>
      </c>
      <c r="Q720" s="1" t="s">
        <v>13456</v>
      </c>
      <c r="R720" s="1" t="s">
        <v>13797</v>
      </c>
      <c r="S720" s="1" t="s">
        <v>718</v>
      </c>
      <c r="T720" s="1"/>
      <c r="U720" s="1"/>
      <c r="V720" s="1" t="s">
        <v>13807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5750</v>
      </c>
      <c r="G721" s="1" t="s">
        <v>7350</v>
      </c>
      <c r="H721" s="1" t="s">
        <v>8898</v>
      </c>
      <c r="I721" s="1" t="s">
        <v>10477</v>
      </c>
      <c r="J721" s="1"/>
      <c r="K721" s="1" t="s">
        <v>11391</v>
      </c>
      <c r="L721" s="1" t="s">
        <v>719</v>
      </c>
      <c r="M721" s="1" t="s">
        <v>12110</v>
      </c>
      <c r="N721" s="1" t="s">
        <v>13063</v>
      </c>
      <c r="O721" s="1" t="s">
        <v>719</v>
      </c>
      <c r="P721" s="1" t="s">
        <v>13068</v>
      </c>
      <c r="Q721" s="1" t="s">
        <v>13457</v>
      </c>
      <c r="R721" s="1" t="s">
        <v>13797</v>
      </c>
      <c r="S721" s="1" t="s">
        <v>719</v>
      </c>
      <c r="T721" s="1"/>
      <c r="U721" s="1"/>
      <c r="V721" s="1" t="s">
        <v>13807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5751</v>
      </c>
      <c r="G722" s="1" t="s">
        <v>7351</v>
      </c>
      <c r="H722" s="1" t="s">
        <v>8899</v>
      </c>
      <c r="I722" s="1" t="s">
        <v>10478</v>
      </c>
      <c r="J722" s="1"/>
      <c r="K722" s="1" t="s">
        <v>11391</v>
      </c>
      <c r="L722" s="1" t="s">
        <v>720</v>
      </c>
      <c r="M722" s="1" t="s">
        <v>12111</v>
      </c>
      <c r="N722" s="1" t="s">
        <v>13063</v>
      </c>
      <c r="O722" s="1" t="s">
        <v>720</v>
      </c>
      <c r="P722" s="1" t="s">
        <v>13068</v>
      </c>
      <c r="Q722" s="1" t="s">
        <v>13458</v>
      </c>
      <c r="R722" s="1" t="s">
        <v>13797</v>
      </c>
      <c r="S722" s="1" t="s">
        <v>720</v>
      </c>
      <c r="T722" s="1"/>
      <c r="U722" s="1"/>
      <c r="V722" s="1" t="s">
        <v>13807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7352</v>
      </c>
      <c r="H723" s="1" t="s">
        <v>8900</v>
      </c>
      <c r="I723" s="1" t="s">
        <v>10479</v>
      </c>
      <c r="J723" s="1"/>
      <c r="K723" s="1" t="s">
        <v>11391</v>
      </c>
      <c r="L723" s="1" t="s">
        <v>721</v>
      </c>
      <c r="M723" s="1" t="s">
        <v>12112</v>
      </c>
      <c r="N723" s="1" t="s">
        <v>13063</v>
      </c>
      <c r="O723" s="1" t="s">
        <v>721</v>
      </c>
      <c r="P723" s="1" t="s">
        <v>13068</v>
      </c>
      <c r="Q723" s="1" t="s">
        <v>13459</v>
      </c>
      <c r="R723" s="1" t="s">
        <v>13797</v>
      </c>
      <c r="S723" s="1" t="s">
        <v>721</v>
      </c>
      <c r="T723" s="1"/>
      <c r="U723" s="1"/>
      <c r="V723" s="1" t="s">
        <v>13807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5753</v>
      </c>
      <c r="G724" s="1" t="s">
        <v>7353</v>
      </c>
      <c r="H724" s="1" t="s">
        <v>8901</v>
      </c>
      <c r="I724" s="1" t="s">
        <v>10480</v>
      </c>
      <c r="J724" s="1"/>
      <c r="K724" s="1" t="s">
        <v>11391</v>
      </c>
      <c r="L724" s="1" t="s">
        <v>722</v>
      </c>
      <c r="M724" s="1" t="s">
        <v>12113</v>
      </c>
      <c r="N724" s="1" t="s">
        <v>13063</v>
      </c>
      <c r="O724" s="1" t="s">
        <v>722</v>
      </c>
      <c r="P724" s="1" t="s">
        <v>13068</v>
      </c>
      <c r="Q724" s="1" t="s">
        <v>13460</v>
      </c>
      <c r="R724" s="1" t="s">
        <v>13797</v>
      </c>
      <c r="S724" s="1" t="s">
        <v>722</v>
      </c>
      <c r="T724" s="1"/>
      <c r="U724" s="1"/>
      <c r="V724" s="1" t="s">
        <v>13807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5754</v>
      </c>
      <c r="G725" s="1" t="s">
        <v>4109</v>
      </c>
      <c r="H725" s="1" t="s">
        <v>8902</v>
      </c>
      <c r="I725" s="1" t="s">
        <v>10481</v>
      </c>
      <c r="J725" s="1"/>
      <c r="K725" s="1" t="s">
        <v>11391</v>
      </c>
      <c r="L725" s="1" t="s">
        <v>723</v>
      </c>
      <c r="M725" s="1" t="s">
        <v>12114</v>
      </c>
      <c r="N725" s="1" t="s">
        <v>13063</v>
      </c>
      <c r="O725" s="1" t="s">
        <v>723</v>
      </c>
      <c r="P725" s="1" t="s">
        <v>13068</v>
      </c>
      <c r="Q725" s="1" t="s">
        <v>13461</v>
      </c>
      <c r="R725" s="1" t="s">
        <v>13797</v>
      </c>
      <c r="S725" s="1" t="s">
        <v>723</v>
      </c>
      <c r="T725" s="1"/>
      <c r="U725" s="1"/>
      <c r="V725" s="1" t="s">
        <v>13807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5755</v>
      </c>
      <c r="G726" s="1" t="s">
        <v>7354</v>
      </c>
      <c r="H726" s="1" t="s">
        <v>8903</v>
      </c>
      <c r="I726" s="1" t="s">
        <v>10482</v>
      </c>
      <c r="J726" s="1"/>
      <c r="K726" s="1" t="s">
        <v>11391</v>
      </c>
      <c r="L726" s="1" t="s">
        <v>724</v>
      </c>
      <c r="M726" s="1" t="s">
        <v>12115</v>
      </c>
      <c r="N726" s="1" t="s">
        <v>13063</v>
      </c>
      <c r="O726" s="1" t="s">
        <v>724</v>
      </c>
      <c r="P726" s="1" t="s">
        <v>13068</v>
      </c>
      <c r="Q726" s="1" t="s">
        <v>13462</v>
      </c>
      <c r="R726" s="1" t="s">
        <v>13797</v>
      </c>
      <c r="S726" s="1" t="s">
        <v>724</v>
      </c>
      <c r="T726" s="1"/>
      <c r="U726" s="1"/>
      <c r="V726" s="1" t="s">
        <v>13807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5756</v>
      </c>
      <c r="G727" s="1" t="s">
        <v>7355</v>
      </c>
      <c r="H727" s="1" t="s">
        <v>8904</v>
      </c>
      <c r="I727" s="1" t="s">
        <v>10483</v>
      </c>
      <c r="J727" s="1"/>
      <c r="K727" s="1" t="s">
        <v>11391</v>
      </c>
      <c r="L727" s="1" t="s">
        <v>725</v>
      </c>
      <c r="M727" s="1" t="s">
        <v>12116</v>
      </c>
      <c r="N727" s="1" t="s">
        <v>13063</v>
      </c>
      <c r="O727" s="1" t="s">
        <v>725</v>
      </c>
      <c r="P727" s="1" t="s">
        <v>13068</v>
      </c>
      <c r="Q727" s="1" t="s">
        <v>13463</v>
      </c>
      <c r="R727" s="1" t="s">
        <v>13797</v>
      </c>
      <c r="S727" s="1" t="s">
        <v>725</v>
      </c>
      <c r="T727" s="1"/>
      <c r="U727" s="1"/>
      <c r="V727" s="1" t="s">
        <v>13807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7356</v>
      </c>
      <c r="H728" s="1" t="s">
        <v>8905</v>
      </c>
      <c r="I728" s="1" t="s">
        <v>10484</v>
      </c>
      <c r="J728" s="1"/>
      <c r="K728" s="1" t="s">
        <v>11391</v>
      </c>
      <c r="L728" s="1" t="s">
        <v>726</v>
      </c>
      <c r="M728" s="1" t="s">
        <v>12117</v>
      </c>
      <c r="N728" s="1" t="s">
        <v>13063</v>
      </c>
      <c r="O728" s="1" t="s">
        <v>726</v>
      </c>
      <c r="P728" s="1" t="s">
        <v>13068</v>
      </c>
      <c r="Q728" s="1" t="s">
        <v>13464</v>
      </c>
      <c r="R728" s="1" t="s">
        <v>13797</v>
      </c>
      <c r="S728" s="1" t="s">
        <v>726</v>
      </c>
      <c r="T728" s="1"/>
      <c r="U728" s="1"/>
      <c r="V728" s="1" t="s">
        <v>13807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5758</v>
      </c>
      <c r="G729" s="1" t="s">
        <v>7357</v>
      </c>
      <c r="H729" s="1" t="s">
        <v>8906</v>
      </c>
      <c r="I729" s="1" t="s">
        <v>10485</v>
      </c>
      <c r="J729" s="1"/>
      <c r="K729" s="1" t="s">
        <v>11391</v>
      </c>
      <c r="L729" s="1" t="s">
        <v>727</v>
      </c>
      <c r="M729" s="1" t="s">
        <v>12118</v>
      </c>
      <c r="N729" s="1" t="s">
        <v>13063</v>
      </c>
      <c r="O729" s="1" t="s">
        <v>727</v>
      </c>
      <c r="P729" s="1" t="s">
        <v>13068</v>
      </c>
      <c r="Q729" s="1" t="s">
        <v>13465</v>
      </c>
      <c r="R729" s="1" t="s">
        <v>13797</v>
      </c>
      <c r="S729" s="1" t="s">
        <v>727</v>
      </c>
      <c r="T729" s="1"/>
      <c r="U729" s="1"/>
      <c r="V729" s="1" t="s">
        <v>13807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5759</v>
      </c>
      <c r="G730" s="1" t="s">
        <v>7358</v>
      </c>
      <c r="H730" s="1" t="s">
        <v>8907</v>
      </c>
      <c r="I730" s="1" t="s">
        <v>10486</v>
      </c>
      <c r="J730" s="1"/>
      <c r="K730" s="1" t="s">
        <v>11391</v>
      </c>
      <c r="L730" s="1" t="s">
        <v>728</v>
      </c>
      <c r="M730" s="1" t="s">
        <v>12119</v>
      </c>
      <c r="N730" s="1" t="s">
        <v>13063</v>
      </c>
      <c r="O730" s="1" t="s">
        <v>728</v>
      </c>
      <c r="P730" s="1" t="s">
        <v>13068</v>
      </c>
      <c r="Q730" s="1" t="s">
        <v>13466</v>
      </c>
      <c r="R730" s="1" t="s">
        <v>13797</v>
      </c>
      <c r="S730" s="1" t="s">
        <v>728</v>
      </c>
      <c r="T730" s="1"/>
      <c r="U730" s="1"/>
      <c r="V730" s="1" t="s">
        <v>13807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7359</v>
      </c>
      <c r="H731" s="1" t="s">
        <v>8908</v>
      </c>
      <c r="I731" s="1" t="s">
        <v>10487</v>
      </c>
      <c r="J731" s="1"/>
      <c r="K731" s="1" t="s">
        <v>11391</v>
      </c>
      <c r="L731" s="1" t="s">
        <v>729</v>
      </c>
      <c r="M731" s="1" t="s">
        <v>12120</v>
      </c>
      <c r="N731" s="1" t="s">
        <v>13063</v>
      </c>
      <c r="O731" s="1" t="s">
        <v>729</v>
      </c>
      <c r="P731" s="1" t="s">
        <v>13068</v>
      </c>
      <c r="Q731" s="1" t="s">
        <v>13467</v>
      </c>
      <c r="R731" s="1" t="s">
        <v>13797</v>
      </c>
      <c r="S731" s="1" t="s">
        <v>729</v>
      </c>
      <c r="T731" s="1"/>
      <c r="U731" s="1"/>
      <c r="V731" s="1" t="s">
        <v>13807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5761</v>
      </c>
      <c r="G732" s="1" t="s">
        <v>7360</v>
      </c>
      <c r="H732" s="1" t="s">
        <v>8909</v>
      </c>
      <c r="I732" s="1" t="s">
        <v>10488</v>
      </c>
      <c r="J732" s="1"/>
      <c r="K732" s="1" t="s">
        <v>11391</v>
      </c>
      <c r="L732" s="1" t="s">
        <v>730</v>
      </c>
      <c r="M732" s="1" t="s">
        <v>12121</v>
      </c>
      <c r="N732" s="1" t="s">
        <v>13063</v>
      </c>
      <c r="O732" s="1" t="s">
        <v>730</v>
      </c>
      <c r="P732" s="1" t="s">
        <v>13068</v>
      </c>
      <c r="Q732" s="1" t="s">
        <v>13468</v>
      </c>
      <c r="R732" s="1" t="s">
        <v>13797</v>
      </c>
      <c r="S732" s="1" t="s">
        <v>730</v>
      </c>
      <c r="T732" s="1"/>
      <c r="U732" s="1"/>
      <c r="V732" s="1" t="s">
        <v>13807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5762</v>
      </c>
      <c r="G733" s="1" t="s">
        <v>7361</v>
      </c>
      <c r="H733" s="1" t="s">
        <v>8910</v>
      </c>
      <c r="I733" s="1" t="s">
        <v>10489</v>
      </c>
      <c r="J733" s="1"/>
      <c r="K733" s="1" t="s">
        <v>11391</v>
      </c>
      <c r="L733" s="1" t="s">
        <v>731</v>
      </c>
      <c r="M733" s="1" t="s">
        <v>12122</v>
      </c>
      <c r="N733" s="1" t="s">
        <v>13063</v>
      </c>
      <c r="O733" s="1" t="s">
        <v>731</v>
      </c>
      <c r="P733" s="1" t="s">
        <v>13068</v>
      </c>
      <c r="Q733" s="1" t="s">
        <v>13469</v>
      </c>
      <c r="R733" s="1" t="s">
        <v>13797</v>
      </c>
      <c r="S733" s="1" t="s">
        <v>731</v>
      </c>
      <c r="T733" s="1"/>
      <c r="U733" s="1"/>
      <c r="V733" s="1" t="s">
        <v>13807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5763</v>
      </c>
      <c r="G734" s="1" t="s">
        <v>7362</v>
      </c>
      <c r="H734" s="1" t="s">
        <v>8911</v>
      </c>
      <c r="I734" s="1" t="s">
        <v>10490</v>
      </c>
      <c r="J734" s="1"/>
      <c r="K734" s="1" t="s">
        <v>11391</v>
      </c>
      <c r="L734" s="1" t="s">
        <v>732</v>
      </c>
      <c r="M734" s="1" t="s">
        <v>12123</v>
      </c>
      <c r="N734" s="1" t="s">
        <v>13063</v>
      </c>
      <c r="O734" s="1" t="s">
        <v>732</v>
      </c>
      <c r="P734" s="1" t="s">
        <v>13068</v>
      </c>
      <c r="Q734" s="1" t="s">
        <v>13470</v>
      </c>
      <c r="R734" s="1" t="s">
        <v>13797</v>
      </c>
      <c r="S734" s="1" t="s">
        <v>732</v>
      </c>
      <c r="T734" s="1"/>
      <c r="U734" s="1"/>
      <c r="V734" s="1" t="s">
        <v>13807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5764</v>
      </c>
      <c r="G735" s="1" t="s">
        <v>7363</v>
      </c>
      <c r="H735" s="1" t="s">
        <v>8912</v>
      </c>
      <c r="I735" s="1" t="s">
        <v>10491</v>
      </c>
      <c r="J735" s="1"/>
      <c r="K735" s="1" t="s">
        <v>11391</v>
      </c>
      <c r="L735" s="1" t="s">
        <v>733</v>
      </c>
      <c r="M735" s="1" t="s">
        <v>12124</v>
      </c>
      <c r="N735" s="1" t="s">
        <v>13063</v>
      </c>
      <c r="O735" s="1" t="s">
        <v>733</v>
      </c>
      <c r="P735" s="1" t="s">
        <v>13068</v>
      </c>
      <c r="Q735" s="1" t="s">
        <v>13471</v>
      </c>
      <c r="R735" s="1" t="s">
        <v>13797</v>
      </c>
      <c r="S735" s="1" t="s">
        <v>733</v>
      </c>
      <c r="T735" s="1"/>
      <c r="U735" s="1"/>
      <c r="V735" s="1" t="s">
        <v>13807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5765</v>
      </c>
      <c r="G736" s="1" t="s">
        <v>7364</v>
      </c>
      <c r="H736" s="1" t="s">
        <v>8913</v>
      </c>
      <c r="I736" s="1" t="s">
        <v>10492</v>
      </c>
      <c r="J736" s="1"/>
      <c r="K736" s="1" t="s">
        <v>11391</v>
      </c>
      <c r="L736" s="1" t="s">
        <v>734</v>
      </c>
      <c r="M736" s="1" t="s">
        <v>12125</v>
      </c>
      <c r="N736" s="1" t="s">
        <v>13063</v>
      </c>
      <c r="O736" s="1" t="s">
        <v>734</v>
      </c>
      <c r="P736" s="1" t="s">
        <v>13068</v>
      </c>
      <c r="Q736" s="1" t="s">
        <v>13472</v>
      </c>
      <c r="R736" s="1" t="s">
        <v>13797</v>
      </c>
      <c r="S736" s="1" t="s">
        <v>734</v>
      </c>
      <c r="T736" s="1"/>
      <c r="U736" s="1"/>
      <c r="V736" s="1" t="s">
        <v>13807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5766</v>
      </c>
      <c r="G737" s="1" t="s">
        <v>7365</v>
      </c>
      <c r="H737" s="1" t="s">
        <v>8914</v>
      </c>
      <c r="I737" s="1" t="s">
        <v>10493</v>
      </c>
      <c r="J737" s="1"/>
      <c r="K737" s="1" t="s">
        <v>11391</v>
      </c>
      <c r="L737" s="1" t="s">
        <v>735</v>
      </c>
      <c r="M737" s="1" t="s">
        <v>12126</v>
      </c>
      <c r="N737" s="1" t="s">
        <v>13063</v>
      </c>
      <c r="O737" s="1" t="s">
        <v>735</v>
      </c>
      <c r="P737" s="1" t="s">
        <v>13068</v>
      </c>
      <c r="Q737" s="1" t="s">
        <v>13473</v>
      </c>
      <c r="R737" s="1" t="s">
        <v>13797</v>
      </c>
      <c r="S737" s="1" t="s">
        <v>735</v>
      </c>
      <c r="T737" s="1"/>
      <c r="U737" s="1"/>
      <c r="V737" s="1" t="s">
        <v>13807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5767</v>
      </c>
      <c r="G738" s="1" t="s">
        <v>7366</v>
      </c>
      <c r="H738" s="1" t="s">
        <v>8915</v>
      </c>
      <c r="I738" s="1" t="s">
        <v>10494</v>
      </c>
      <c r="J738" s="1"/>
      <c r="K738" s="1" t="s">
        <v>11391</v>
      </c>
      <c r="L738" s="1" t="s">
        <v>736</v>
      </c>
      <c r="M738" s="1" t="s">
        <v>12127</v>
      </c>
      <c r="N738" s="1" t="s">
        <v>13063</v>
      </c>
      <c r="O738" s="1" t="s">
        <v>736</v>
      </c>
      <c r="P738" s="1" t="s">
        <v>13068</v>
      </c>
      <c r="Q738" s="1" t="s">
        <v>13474</v>
      </c>
      <c r="R738" s="1" t="s">
        <v>13797</v>
      </c>
      <c r="S738" s="1" t="s">
        <v>736</v>
      </c>
      <c r="T738" s="1"/>
      <c r="U738" s="1"/>
      <c r="V738" s="1" t="s">
        <v>13807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5768</v>
      </c>
      <c r="G739" s="1" t="s">
        <v>7367</v>
      </c>
      <c r="H739" s="1" t="s">
        <v>8916</v>
      </c>
      <c r="I739" s="1" t="s">
        <v>10495</v>
      </c>
      <c r="J739" s="1"/>
      <c r="K739" s="1" t="s">
        <v>11391</v>
      </c>
      <c r="L739" s="1" t="s">
        <v>737</v>
      </c>
      <c r="M739" s="1" t="s">
        <v>12128</v>
      </c>
      <c r="N739" s="1" t="s">
        <v>13063</v>
      </c>
      <c r="O739" s="1" t="s">
        <v>737</v>
      </c>
      <c r="P739" s="1" t="s">
        <v>13068</v>
      </c>
      <c r="Q739" s="1" t="s">
        <v>13475</v>
      </c>
      <c r="R739" s="1" t="s">
        <v>13797</v>
      </c>
      <c r="S739" s="1" t="s">
        <v>737</v>
      </c>
      <c r="T739" s="1"/>
      <c r="U739" s="1"/>
      <c r="V739" s="1" t="s">
        <v>13807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5769</v>
      </c>
      <c r="G740" s="1" t="s">
        <v>7368</v>
      </c>
      <c r="H740" s="1" t="s">
        <v>8917</v>
      </c>
      <c r="I740" s="1" t="s">
        <v>10496</v>
      </c>
      <c r="J740" s="1"/>
      <c r="K740" s="1" t="s">
        <v>11391</v>
      </c>
      <c r="L740" s="1" t="s">
        <v>738</v>
      </c>
      <c r="M740" s="1" t="s">
        <v>12129</v>
      </c>
      <c r="N740" s="1" t="s">
        <v>13063</v>
      </c>
      <c r="O740" s="1" t="s">
        <v>738</v>
      </c>
      <c r="P740" s="1" t="s">
        <v>13068</v>
      </c>
      <c r="Q740" s="1" t="s">
        <v>13476</v>
      </c>
      <c r="R740" s="1" t="s">
        <v>13797</v>
      </c>
      <c r="S740" s="1" t="s">
        <v>738</v>
      </c>
      <c r="T740" s="1"/>
      <c r="U740" s="1"/>
      <c r="V740" s="1" t="s">
        <v>13807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5770</v>
      </c>
      <c r="G741" s="1" t="s">
        <v>7369</v>
      </c>
      <c r="H741" s="1" t="s">
        <v>8918</v>
      </c>
      <c r="I741" s="1" t="s">
        <v>10497</v>
      </c>
      <c r="J741" s="1"/>
      <c r="K741" s="1" t="s">
        <v>11391</v>
      </c>
      <c r="L741" s="1" t="s">
        <v>739</v>
      </c>
      <c r="M741" s="1" t="s">
        <v>12130</v>
      </c>
      <c r="N741" s="1" t="s">
        <v>13063</v>
      </c>
      <c r="O741" s="1" t="s">
        <v>739</v>
      </c>
      <c r="P741" s="1" t="s">
        <v>13068</v>
      </c>
      <c r="Q741" s="1" t="s">
        <v>13477</v>
      </c>
      <c r="R741" s="1" t="s">
        <v>13797</v>
      </c>
      <c r="S741" s="1" t="s">
        <v>739</v>
      </c>
      <c r="T741" s="1"/>
      <c r="U741" s="1"/>
      <c r="V741" s="1" t="s">
        <v>13807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5771</v>
      </c>
      <c r="G742" s="1" t="s">
        <v>4126</v>
      </c>
      <c r="H742" s="1" t="s">
        <v>8919</v>
      </c>
      <c r="I742" s="1" t="s">
        <v>10498</v>
      </c>
      <c r="J742" s="1"/>
      <c r="K742" s="1" t="s">
        <v>11391</v>
      </c>
      <c r="L742" s="1" t="s">
        <v>740</v>
      </c>
      <c r="M742" s="1" t="s">
        <v>12131</v>
      </c>
      <c r="N742" s="1" t="s">
        <v>13063</v>
      </c>
      <c r="O742" s="1" t="s">
        <v>740</v>
      </c>
      <c r="P742" s="1" t="s">
        <v>13068</v>
      </c>
      <c r="Q742" s="1" t="s">
        <v>13478</v>
      </c>
      <c r="R742" s="1" t="s">
        <v>13797</v>
      </c>
      <c r="S742" s="1" t="s">
        <v>740</v>
      </c>
      <c r="T742" s="1"/>
      <c r="U742" s="1"/>
      <c r="V742" s="1" t="s">
        <v>13807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5772</v>
      </c>
      <c r="G743" s="1" t="s">
        <v>7370</v>
      </c>
      <c r="H743" s="1" t="s">
        <v>8920</v>
      </c>
      <c r="I743" s="1" t="s">
        <v>10499</v>
      </c>
      <c r="J743" s="1"/>
      <c r="K743" s="1" t="s">
        <v>11391</v>
      </c>
      <c r="L743" s="1" t="s">
        <v>741</v>
      </c>
      <c r="M743" s="1" t="s">
        <v>12132</v>
      </c>
      <c r="N743" s="1" t="s">
        <v>13063</v>
      </c>
      <c r="O743" s="1" t="s">
        <v>741</v>
      </c>
      <c r="P743" s="1" t="s">
        <v>13068</v>
      </c>
      <c r="Q743" s="1" t="s">
        <v>13479</v>
      </c>
      <c r="R743" s="1" t="s">
        <v>13797</v>
      </c>
      <c r="S743" s="1" t="s">
        <v>741</v>
      </c>
      <c r="T743" s="1"/>
      <c r="U743" s="1"/>
      <c r="V743" s="1" t="s">
        <v>13807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5773</v>
      </c>
      <c r="G744" s="1" t="s">
        <v>7371</v>
      </c>
      <c r="H744" s="1" t="s">
        <v>8921</v>
      </c>
      <c r="I744" s="1" t="s">
        <v>10500</v>
      </c>
      <c r="J744" s="1"/>
      <c r="K744" s="1" t="s">
        <v>11391</v>
      </c>
      <c r="L744" s="1" t="s">
        <v>742</v>
      </c>
      <c r="M744" s="1" t="s">
        <v>12133</v>
      </c>
      <c r="N744" s="1" t="s">
        <v>13063</v>
      </c>
      <c r="O744" s="1" t="s">
        <v>742</v>
      </c>
      <c r="P744" s="1" t="s">
        <v>13068</v>
      </c>
      <c r="Q744" s="1" t="s">
        <v>13480</v>
      </c>
      <c r="R744" s="1" t="s">
        <v>13797</v>
      </c>
      <c r="S744" s="1" t="s">
        <v>742</v>
      </c>
      <c r="T744" s="1"/>
      <c r="U744" s="1"/>
      <c r="V744" s="1" t="s">
        <v>13807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4129</v>
      </c>
      <c r="G745" s="1" t="s">
        <v>7372</v>
      </c>
      <c r="H745" s="1" t="s">
        <v>8922</v>
      </c>
      <c r="I745" s="1" t="s">
        <v>10501</v>
      </c>
      <c r="J745" s="1"/>
      <c r="K745" s="1" t="s">
        <v>11391</v>
      </c>
      <c r="L745" s="1" t="s">
        <v>743</v>
      </c>
      <c r="M745" s="1" t="s">
        <v>12134</v>
      </c>
      <c r="N745" s="1" t="s">
        <v>13063</v>
      </c>
      <c r="O745" s="1" t="s">
        <v>743</v>
      </c>
      <c r="P745" s="1" t="s">
        <v>13068</v>
      </c>
      <c r="Q745" s="1" t="s">
        <v>13481</v>
      </c>
      <c r="R745" s="1" t="s">
        <v>13797</v>
      </c>
      <c r="S745" s="1" t="s">
        <v>743</v>
      </c>
      <c r="T745" s="1"/>
      <c r="U745" s="1"/>
      <c r="V745" s="1" t="s">
        <v>13807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5774</v>
      </c>
      <c r="G746" s="1" t="s">
        <v>7373</v>
      </c>
      <c r="H746" s="1" t="s">
        <v>8923</v>
      </c>
      <c r="I746" s="1" t="s">
        <v>10502</v>
      </c>
      <c r="J746" s="1"/>
      <c r="K746" s="1" t="s">
        <v>11391</v>
      </c>
      <c r="L746" s="1" t="s">
        <v>744</v>
      </c>
      <c r="M746" s="1" t="s">
        <v>12135</v>
      </c>
      <c r="N746" s="1" t="s">
        <v>13063</v>
      </c>
      <c r="O746" s="1" t="s">
        <v>744</v>
      </c>
      <c r="P746" s="1" t="s">
        <v>13068</v>
      </c>
      <c r="Q746" s="1" t="s">
        <v>13482</v>
      </c>
      <c r="R746" s="1" t="s">
        <v>13797</v>
      </c>
      <c r="S746" s="1" t="s">
        <v>744</v>
      </c>
      <c r="T746" s="1"/>
      <c r="U746" s="1"/>
      <c r="V746" s="1" t="s">
        <v>13807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5775</v>
      </c>
      <c r="G747" s="1" t="s">
        <v>7374</v>
      </c>
      <c r="H747" s="1" t="s">
        <v>8924</v>
      </c>
      <c r="I747" s="1" t="s">
        <v>10503</v>
      </c>
      <c r="J747" s="1"/>
      <c r="K747" s="1" t="s">
        <v>11391</v>
      </c>
      <c r="L747" s="1" t="s">
        <v>745</v>
      </c>
      <c r="M747" s="1" t="s">
        <v>12136</v>
      </c>
      <c r="N747" s="1" t="s">
        <v>13063</v>
      </c>
      <c r="O747" s="1" t="s">
        <v>745</v>
      </c>
      <c r="P747" s="1" t="s">
        <v>13068</v>
      </c>
      <c r="Q747" s="1" t="s">
        <v>13483</v>
      </c>
      <c r="R747" s="1" t="s">
        <v>13797</v>
      </c>
      <c r="S747" s="1" t="s">
        <v>745</v>
      </c>
      <c r="T747" s="1"/>
      <c r="U747" s="1"/>
      <c r="V747" s="1" t="s">
        <v>13807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5776</v>
      </c>
      <c r="G748" s="1" t="s">
        <v>7375</v>
      </c>
      <c r="H748" s="1" t="s">
        <v>8925</v>
      </c>
      <c r="I748" s="1" t="s">
        <v>10504</v>
      </c>
      <c r="J748" s="1"/>
      <c r="K748" s="1" t="s">
        <v>11391</v>
      </c>
      <c r="L748" s="1" t="s">
        <v>746</v>
      </c>
      <c r="M748" s="1" t="s">
        <v>12137</v>
      </c>
      <c r="N748" s="1" t="s">
        <v>13063</v>
      </c>
      <c r="O748" s="1" t="s">
        <v>746</v>
      </c>
      <c r="P748" s="1" t="s">
        <v>13068</v>
      </c>
      <c r="Q748" s="1" t="s">
        <v>13484</v>
      </c>
      <c r="R748" s="1" t="s">
        <v>13797</v>
      </c>
      <c r="S748" s="1" t="s">
        <v>746</v>
      </c>
      <c r="T748" s="1"/>
      <c r="U748" s="1"/>
      <c r="V748" s="1" t="s">
        <v>13807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4133</v>
      </c>
      <c r="G749" s="1" t="s">
        <v>7376</v>
      </c>
      <c r="H749" s="1" t="s">
        <v>8926</v>
      </c>
      <c r="I749" s="1" t="s">
        <v>10505</v>
      </c>
      <c r="J749" s="1"/>
      <c r="K749" s="1" t="s">
        <v>11391</v>
      </c>
      <c r="L749" s="1" t="s">
        <v>747</v>
      </c>
      <c r="M749" s="1" t="s">
        <v>12138</v>
      </c>
      <c r="N749" s="1" t="s">
        <v>13063</v>
      </c>
      <c r="O749" s="1" t="s">
        <v>747</v>
      </c>
      <c r="P749" s="1" t="s">
        <v>13068</v>
      </c>
      <c r="Q749" s="1" t="s">
        <v>13485</v>
      </c>
      <c r="R749" s="1" t="s">
        <v>13797</v>
      </c>
      <c r="S749" s="1" t="s">
        <v>747</v>
      </c>
      <c r="T749" s="1"/>
      <c r="U749" s="1"/>
      <c r="V749" s="1" t="s">
        <v>13807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5777</v>
      </c>
      <c r="G750" s="1" t="s">
        <v>7377</v>
      </c>
      <c r="H750" s="1" t="s">
        <v>8927</v>
      </c>
      <c r="I750" s="1" t="s">
        <v>10506</v>
      </c>
      <c r="J750" s="1"/>
      <c r="K750" s="1" t="s">
        <v>11391</v>
      </c>
      <c r="L750" s="1" t="s">
        <v>748</v>
      </c>
      <c r="M750" s="1" t="s">
        <v>12139</v>
      </c>
      <c r="N750" s="1" t="s">
        <v>13063</v>
      </c>
      <c r="O750" s="1" t="s">
        <v>748</v>
      </c>
      <c r="P750" s="1" t="s">
        <v>13068</v>
      </c>
      <c r="Q750" s="1" t="s">
        <v>13486</v>
      </c>
      <c r="R750" s="1" t="s">
        <v>13797</v>
      </c>
      <c r="S750" s="1" t="s">
        <v>748</v>
      </c>
      <c r="T750" s="1"/>
      <c r="U750" s="1"/>
      <c r="V750" s="1" t="s">
        <v>13807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5778</v>
      </c>
      <c r="G751" s="1" t="s">
        <v>7378</v>
      </c>
      <c r="H751" s="1" t="s">
        <v>8928</v>
      </c>
      <c r="I751" s="1" t="s">
        <v>10507</v>
      </c>
      <c r="J751" s="1"/>
      <c r="K751" s="1" t="s">
        <v>11391</v>
      </c>
      <c r="L751" s="1" t="s">
        <v>749</v>
      </c>
      <c r="M751" s="1" t="s">
        <v>12140</v>
      </c>
      <c r="N751" s="1" t="s">
        <v>13063</v>
      </c>
      <c r="O751" s="1" t="s">
        <v>749</v>
      </c>
      <c r="P751" s="1" t="s">
        <v>13068</v>
      </c>
      <c r="Q751" s="1" t="s">
        <v>13487</v>
      </c>
      <c r="R751" s="1" t="s">
        <v>13797</v>
      </c>
      <c r="S751" s="1" t="s">
        <v>749</v>
      </c>
      <c r="T751" s="1"/>
      <c r="U751" s="1"/>
      <c r="V751" s="1" t="s">
        <v>13807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5779</v>
      </c>
      <c r="G752" s="1" t="s">
        <v>7379</v>
      </c>
      <c r="H752" s="1" t="s">
        <v>8929</v>
      </c>
      <c r="I752" s="1" t="s">
        <v>10508</v>
      </c>
      <c r="J752" s="1"/>
      <c r="K752" s="1" t="s">
        <v>11391</v>
      </c>
      <c r="L752" s="1" t="s">
        <v>750</v>
      </c>
      <c r="M752" s="1" t="s">
        <v>12141</v>
      </c>
      <c r="N752" s="1" t="s">
        <v>13063</v>
      </c>
      <c r="O752" s="1" t="s">
        <v>750</v>
      </c>
      <c r="P752" s="1" t="s">
        <v>13068</v>
      </c>
      <c r="Q752" s="1" t="s">
        <v>13488</v>
      </c>
      <c r="R752" s="1" t="s">
        <v>13797</v>
      </c>
      <c r="S752" s="1" t="s">
        <v>750</v>
      </c>
      <c r="T752" s="1"/>
      <c r="U752" s="1"/>
      <c r="V752" s="1" t="s">
        <v>13807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4137</v>
      </c>
      <c r="G753" s="1" t="s">
        <v>7380</v>
      </c>
      <c r="H753" s="1" t="s">
        <v>8930</v>
      </c>
      <c r="I753" s="1" t="s">
        <v>10509</v>
      </c>
      <c r="J753" s="1"/>
      <c r="K753" s="1" t="s">
        <v>11391</v>
      </c>
      <c r="L753" s="1" t="s">
        <v>751</v>
      </c>
      <c r="M753" s="1" t="s">
        <v>12142</v>
      </c>
      <c r="N753" s="1" t="s">
        <v>13063</v>
      </c>
      <c r="O753" s="1" t="s">
        <v>751</v>
      </c>
      <c r="P753" s="1" t="s">
        <v>13068</v>
      </c>
      <c r="Q753" s="1" t="s">
        <v>13489</v>
      </c>
      <c r="R753" s="1" t="s">
        <v>13797</v>
      </c>
      <c r="S753" s="1" t="s">
        <v>751</v>
      </c>
      <c r="T753" s="1"/>
      <c r="U753" s="1"/>
      <c r="V753" s="1" t="s">
        <v>13807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5780</v>
      </c>
      <c r="G754" s="1" t="s">
        <v>7381</v>
      </c>
      <c r="H754" s="1" t="s">
        <v>4138</v>
      </c>
      <c r="I754" s="1" t="s">
        <v>10510</v>
      </c>
      <c r="J754" s="1"/>
      <c r="K754" s="1" t="s">
        <v>11391</v>
      </c>
      <c r="L754" s="1" t="s">
        <v>752</v>
      </c>
      <c r="M754" s="1" t="s">
        <v>12143</v>
      </c>
      <c r="N754" s="1" t="s">
        <v>13063</v>
      </c>
      <c r="O754" s="1" t="s">
        <v>752</v>
      </c>
      <c r="P754" s="1" t="s">
        <v>13068</v>
      </c>
      <c r="Q754" s="1" t="s">
        <v>13490</v>
      </c>
      <c r="R754" s="1" t="s">
        <v>13797</v>
      </c>
      <c r="S754" s="1" t="s">
        <v>752</v>
      </c>
      <c r="T754" s="1"/>
      <c r="U754" s="1"/>
      <c r="V754" s="1" t="s">
        <v>13807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5781</v>
      </c>
      <c r="G755" s="1" t="s">
        <v>7382</v>
      </c>
      <c r="H755" s="1" t="s">
        <v>4138</v>
      </c>
      <c r="I755" s="1" t="s">
        <v>10511</v>
      </c>
      <c r="J755" s="1"/>
      <c r="K755" s="1" t="s">
        <v>11391</v>
      </c>
      <c r="L755" s="1" t="s">
        <v>753</v>
      </c>
      <c r="M755" s="1" t="s">
        <v>12144</v>
      </c>
      <c r="N755" s="1" t="s">
        <v>13063</v>
      </c>
      <c r="O755" s="1" t="s">
        <v>753</v>
      </c>
      <c r="P755" s="1" t="s">
        <v>13068</v>
      </c>
      <c r="Q755" s="1" t="s">
        <v>13490</v>
      </c>
      <c r="R755" s="1" t="s">
        <v>13797</v>
      </c>
      <c r="S755" s="1" t="s">
        <v>753</v>
      </c>
      <c r="T755" s="1"/>
      <c r="U755" s="1"/>
      <c r="V755" s="1" t="s">
        <v>13807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5782</v>
      </c>
      <c r="G756" s="1" t="s">
        <v>7383</v>
      </c>
      <c r="H756" s="1" t="s">
        <v>8931</v>
      </c>
      <c r="I756" s="1" t="s">
        <v>10512</v>
      </c>
      <c r="J756" s="1"/>
      <c r="K756" s="1" t="s">
        <v>11391</v>
      </c>
      <c r="L756" s="1" t="s">
        <v>754</v>
      </c>
      <c r="M756" s="1" t="s">
        <v>12145</v>
      </c>
      <c r="N756" s="1" t="s">
        <v>13063</v>
      </c>
      <c r="O756" s="1" t="s">
        <v>754</v>
      </c>
      <c r="P756" s="1" t="s">
        <v>13068</v>
      </c>
      <c r="Q756" s="1" t="s">
        <v>13491</v>
      </c>
      <c r="R756" s="1" t="s">
        <v>13797</v>
      </c>
      <c r="S756" s="1" t="s">
        <v>754</v>
      </c>
      <c r="T756" s="1"/>
      <c r="U756" s="1"/>
      <c r="V756" s="1" t="s">
        <v>13807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5783</v>
      </c>
      <c r="G757" s="1" t="s">
        <v>7384</v>
      </c>
      <c r="H757" s="1" t="s">
        <v>7384</v>
      </c>
      <c r="I757" s="1" t="s">
        <v>10513</v>
      </c>
      <c r="J757" s="1"/>
      <c r="K757" s="1" t="s">
        <v>11391</v>
      </c>
      <c r="L757" s="1" t="s">
        <v>755</v>
      </c>
      <c r="M757" s="1" t="s">
        <v>12146</v>
      </c>
      <c r="N757" s="1" t="s">
        <v>13063</v>
      </c>
      <c r="O757" s="1" t="s">
        <v>755</v>
      </c>
      <c r="P757" s="1" t="s">
        <v>13068</v>
      </c>
      <c r="Q757" s="1" t="s">
        <v>13492</v>
      </c>
      <c r="R757" s="1" t="s">
        <v>13797</v>
      </c>
      <c r="S757" s="1" t="s">
        <v>755</v>
      </c>
      <c r="T757" s="1"/>
      <c r="U757" s="1"/>
      <c r="V757" s="1" t="s">
        <v>13807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5784</v>
      </c>
      <c r="G758" s="1" t="s">
        <v>7385</v>
      </c>
      <c r="H758" s="1" t="s">
        <v>8932</v>
      </c>
      <c r="I758" s="1" t="s">
        <v>10514</v>
      </c>
      <c r="J758" s="1"/>
      <c r="K758" s="1" t="s">
        <v>11391</v>
      </c>
      <c r="L758" s="1" t="s">
        <v>756</v>
      </c>
      <c r="M758" s="1" t="s">
        <v>12147</v>
      </c>
      <c r="N758" s="1" t="s">
        <v>13063</v>
      </c>
      <c r="O758" s="1" t="s">
        <v>756</v>
      </c>
      <c r="P758" s="1" t="s">
        <v>13068</v>
      </c>
      <c r="Q758" s="1" t="s">
        <v>13493</v>
      </c>
      <c r="R758" s="1" t="s">
        <v>13797</v>
      </c>
      <c r="S758" s="1" t="s">
        <v>756</v>
      </c>
      <c r="T758" s="1"/>
      <c r="U758" s="1"/>
      <c r="V758" s="1" t="s">
        <v>13807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5785</v>
      </c>
      <c r="G759" s="1" t="s">
        <v>7386</v>
      </c>
      <c r="H759" s="1" t="s">
        <v>8933</v>
      </c>
      <c r="I759" s="1" t="s">
        <v>10515</v>
      </c>
      <c r="J759" s="1"/>
      <c r="K759" s="1" t="s">
        <v>11391</v>
      </c>
      <c r="L759" s="1" t="s">
        <v>757</v>
      </c>
      <c r="M759" s="1" t="s">
        <v>12148</v>
      </c>
      <c r="N759" s="1" t="s">
        <v>13063</v>
      </c>
      <c r="O759" s="1" t="s">
        <v>757</v>
      </c>
      <c r="P759" s="1" t="s">
        <v>13068</v>
      </c>
      <c r="Q759" s="1" t="s">
        <v>13494</v>
      </c>
      <c r="R759" s="1" t="s">
        <v>13797</v>
      </c>
      <c r="S759" s="1" t="s">
        <v>757</v>
      </c>
      <c r="T759" s="1"/>
      <c r="U759" s="1"/>
      <c r="V759" s="1" t="s">
        <v>13807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5786</v>
      </c>
      <c r="G760" s="1" t="s">
        <v>7387</v>
      </c>
      <c r="H760" s="1" t="s">
        <v>8934</v>
      </c>
      <c r="I760" s="1" t="s">
        <v>10516</v>
      </c>
      <c r="J760" s="1"/>
      <c r="K760" s="1" t="s">
        <v>11391</v>
      </c>
      <c r="L760" s="1" t="s">
        <v>758</v>
      </c>
      <c r="M760" s="1" t="s">
        <v>12149</v>
      </c>
      <c r="N760" s="1" t="s">
        <v>13063</v>
      </c>
      <c r="O760" s="1" t="s">
        <v>758</v>
      </c>
      <c r="P760" s="1" t="s">
        <v>13068</v>
      </c>
      <c r="Q760" s="1" t="s">
        <v>13495</v>
      </c>
      <c r="R760" s="1" t="s">
        <v>13797</v>
      </c>
      <c r="S760" s="1" t="s">
        <v>758</v>
      </c>
      <c r="T760" s="1"/>
      <c r="U760" s="1"/>
      <c r="V760" s="1" t="s">
        <v>13807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5787</v>
      </c>
      <c r="G761" s="1" t="s">
        <v>7388</v>
      </c>
      <c r="H761" s="1" t="s">
        <v>8935</v>
      </c>
      <c r="I761" s="1" t="s">
        <v>10517</v>
      </c>
      <c r="J761" s="1"/>
      <c r="K761" s="1" t="s">
        <v>11391</v>
      </c>
      <c r="L761" s="1" t="s">
        <v>759</v>
      </c>
      <c r="M761" s="1" t="s">
        <v>12150</v>
      </c>
      <c r="N761" s="1" t="s">
        <v>13063</v>
      </c>
      <c r="O761" s="1" t="s">
        <v>759</v>
      </c>
      <c r="P761" s="1" t="s">
        <v>13068</v>
      </c>
      <c r="Q761" s="1" t="s">
        <v>13496</v>
      </c>
      <c r="R761" s="1" t="s">
        <v>13797</v>
      </c>
      <c r="S761" s="1" t="s">
        <v>759</v>
      </c>
      <c r="T761" s="1"/>
      <c r="U761" s="1"/>
      <c r="V761" s="1" t="s">
        <v>13807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5788</v>
      </c>
      <c r="G762" s="1" t="s">
        <v>7389</v>
      </c>
      <c r="H762" s="1" t="s">
        <v>8936</v>
      </c>
      <c r="I762" s="1" t="s">
        <v>10518</v>
      </c>
      <c r="J762" s="1"/>
      <c r="K762" s="1" t="s">
        <v>11391</v>
      </c>
      <c r="L762" s="1" t="s">
        <v>760</v>
      </c>
      <c r="M762" s="1" t="s">
        <v>12151</v>
      </c>
      <c r="N762" s="1" t="s">
        <v>13063</v>
      </c>
      <c r="O762" s="1" t="s">
        <v>760</v>
      </c>
      <c r="P762" s="1" t="s">
        <v>13068</v>
      </c>
      <c r="Q762" s="1" t="s">
        <v>13497</v>
      </c>
      <c r="R762" s="1" t="s">
        <v>13797</v>
      </c>
      <c r="S762" s="1" t="s">
        <v>760</v>
      </c>
      <c r="T762" s="1"/>
      <c r="U762" s="1"/>
      <c r="V762" s="1" t="s">
        <v>13807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5789</v>
      </c>
      <c r="G763" s="1" t="s">
        <v>7390</v>
      </c>
      <c r="H763" s="1" t="s">
        <v>8937</v>
      </c>
      <c r="I763" s="1" t="s">
        <v>10519</v>
      </c>
      <c r="J763" s="1"/>
      <c r="K763" s="1" t="s">
        <v>11391</v>
      </c>
      <c r="L763" s="1" t="s">
        <v>761</v>
      </c>
      <c r="M763" s="1" t="s">
        <v>12152</v>
      </c>
      <c r="N763" s="1" t="s">
        <v>13063</v>
      </c>
      <c r="O763" s="1" t="s">
        <v>761</v>
      </c>
      <c r="P763" s="1" t="s">
        <v>13068</v>
      </c>
      <c r="Q763" s="1" t="s">
        <v>13498</v>
      </c>
      <c r="R763" s="1" t="s">
        <v>13797</v>
      </c>
      <c r="S763" s="1" t="s">
        <v>761</v>
      </c>
      <c r="T763" s="1"/>
      <c r="U763" s="1"/>
      <c r="V763" s="1" t="s">
        <v>13807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5790</v>
      </c>
      <c r="G764" s="1" t="s">
        <v>7391</v>
      </c>
      <c r="H764" s="1" t="s">
        <v>8938</v>
      </c>
      <c r="I764" s="1" t="s">
        <v>10520</v>
      </c>
      <c r="J764" s="1"/>
      <c r="K764" s="1" t="s">
        <v>11391</v>
      </c>
      <c r="L764" s="1" t="s">
        <v>762</v>
      </c>
      <c r="M764" s="1" t="s">
        <v>12153</v>
      </c>
      <c r="N764" s="1" t="s">
        <v>13063</v>
      </c>
      <c r="O764" s="1" t="s">
        <v>762</v>
      </c>
      <c r="P764" s="1" t="s">
        <v>13068</v>
      </c>
      <c r="Q764" s="1" t="s">
        <v>13499</v>
      </c>
      <c r="R764" s="1" t="s">
        <v>13797</v>
      </c>
      <c r="S764" s="1" t="s">
        <v>762</v>
      </c>
      <c r="T764" s="1"/>
      <c r="U764" s="1"/>
      <c r="V764" s="1" t="s">
        <v>13807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5791</v>
      </c>
      <c r="G765" s="1" t="s">
        <v>7392</v>
      </c>
      <c r="H765" s="1" t="s">
        <v>8939</v>
      </c>
      <c r="I765" s="1" t="s">
        <v>10521</v>
      </c>
      <c r="J765" s="1"/>
      <c r="K765" s="1" t="s">
        <v>11391</v>
      </c>
      <c r="L765" s="1" t="s">
        <v>763</v>
      </c>
      <c r="M765" s="1" t="s">
        <v>12154</v>
      </c>
      <c r="N765" s="1" t="s">
        <v>13063</v>
      </c>
      <c r="O765" s="1" t="s">
        <v>763</v>
      </c>
      <c r="P765" s="1" t="s">
        <v>13068</v>
      </c>
      <c r="Q765" s="1" t="s">
        <v>13500</v>
      </c>
      <c r="R765" s="1" t="s">
        <v>13797</v>
      </c>
      <c r="S765" s="1" t="s">
        <v>763</v>
      </c>
      <c r="T765" s="1"/>
      <c r="U765" s="1"/>
      <c r="V765" s="1" t="s">
        <v>13807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5792</v>
      </c>
      <c r="G766" s="1" t="s">
        <v>7393</v>
      </c>
      <c r="H766" s="1" t="s">
        <v>8940</v>
      </c>
      <c r="I766" s="1" t="s">
        <v>10522</v>
      </c>
      <c r="J766" s="1"/>
      <c r="K766" s="1" t="s">
        <v>11391</v>
      </c>
      <c r="L766" s="1" t="s">
        <v>764</v>
      </c>
      <c r="M766" s="1" t="s">
        <v>12155</v>
      </c>
      <c r="N766" s="1" t="s">
        <v>13063</v>
      </c>
      <c r="O766" s="1" t="s">
        <v>764</v>
      </c>
      <c r="P766" s="1" t="s">
        <v>13068</v>
      </c>
      <c r="Q766" s="1" t="s">
        <v>13501</v>
      </c>
      <c r="R766" s="1" t="s">
        <v>13797</v>
      </c>
      <c r="S766" s="1" t="s">
        <v>764</v>
      </c>
      <c r="T766" s="1"/>
      <c r="U766" s="1"/>
      <c r="V766" s="1" t="s">
        <v>13807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4151</v>
      </c>
      <c r="G767" s="1" t="s">
        <v>7394</v>
      </c>
      <c r="H767" s="1" t="s">
        <v>8941</v>
      </c>
      <c r="I767" s="1" t="s">
        <v>10523</v>
      </c>
      <c r="J767" s="1"/>
      <c r="K767" s="1" t="s">
        <v>11391</v>
      </c>
      <c r="L767" s="1" t="s">
        <v>765</v>
      </c>
      <c r="M767" s="1" t="s">
        <v>12156</v>
      </c>
      <c r="N767" s="1" t="s">
        <v>13063</v>
      </c>
      <c r="O767" s="1" t="s">
        <v>765</v>
      </c>
      <c r="P767" s="1" t="s">
        <v>13068</v>
      </c>
      <c r="Q767" s="1" t="s">
        <v>13502</v>
      </c>
      <c r="R767" s="1" t="s">
        <v>13797</v>
      </c>
      <c r="S767" s="1" t="s">
        <v>765</v>
      </c>
      <c r="T767" s="1"/>
      <c r="U767" s="1"/>
      <c r="V767" s="1" t="s">
        <v>13807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5793</v>
      </c>
      <c r="G768" s="1" t="s">
        <v>7395</v>
      </c>
      <c r="H768" s="1" t="s">
        <v>8942</v>
      </c>
      <c r="I768" s="1" t="s">
        <v>10524</v>
      </c>
      <c r="J768" s="1"/>
      <c r="K768" s="1" t="s">
        <v>11391</v>
      </c>
      <c r="L768" s="1" t="s">
        <v>766</v>
      </c>
      <c r="M768" s="1" t="s">
        <v>12157</v>
      </c>
      <c r="N768" s="1" t="s">
        <v>13063</v>
      </c>
      <c r="O768" s="1" t="s">
        <v>766</v>
      </c>
      <c r="P768" s="1" t="s">
        <v>13068</v>
      </c>
      <c r="Q768" s="1" t="s">
        <v>13503</v>
      </c>
      <c r="R768" s="1" t="s">
        <v>13797</v>
      </c>
      <c r="S768" s="1" t="s">
        <v>766</v>
      </c>
      <c r="T768" s="1"/>
      <c r="U768" s="1"/>
      <c r="V768" s="1" t="s">
        <v>13807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5794</v>
      </c>
      <c r="G769" s="1" t="s">
        <v>7396</v>
      </c>
      <c r="H769" s="1" t="s">
        <v>8943</v>
      </c>
      <c r="I769" s="1" t="s">
        <v>10525</v>
      </c>
      <c r="J769" s="1"/>
      <c r="K769" s="1" t="s">
        <v>11391</v>
      </c>
      <c r="L769" s="1" t="s">
        <v>767</v>
      </c>
      <c r="M769" s="1" t="s">
        <v>12158</v>
      </c>
      <c r="N769" s="1" t="s">
        <v>13063</v>
      </c>
      <c r="O769" s="1" t="s">
        <v>767</v>
      </c>
      <c r="P769" s="1" t="s">
        <v>13068</v>
      </c>
      <c r="Q769" s="1" t="s">
        <v>13504</v>
      </c>
      <c r="R769" s="1" t="s">
        <v>13797</v>
      </c>
      <c r="S769" s="1" t="s">
        <v>767</v>
      </c>
      <c r="T769" s="1"/>
      <c r="U769" s="1"/>
      <c r="V769" s="1" t="s">
        <v>13807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5795</v>
      </c>
      <c r="G770" s="1" t="s">
        <v>7397</v>
      </c>
      <c r="H770" s="1" t="s">
        <v>8935</v>
      </c>
      <c r="I770" s="1" t="s">
        <v>10526</v>
      </c>
      <c r="J770" s="1"/>
      <c r="K770" s="1" t="s">
        <v>11391</v>
      </c>
      <c r="L770" s="1" t="s">
        <v>768</v>
      </c>
      <c r="M770" s="1" t="s">
        <v>12159</v>
      </c>
      <c r="N770" s="1" t="s">
        <v>13063</v>
      </c>
      <c r="O770" s="1" t="s">
        <v>768</v>
      </c>
      <c r="P770" s="1" t="s">
        <v>13068</v>
      </c>
      <c r="Q770" s="1" t="s">
        <v>13496</v>
      </c>
      <c r="R770" s="1" t="s">
        <v>13797</v>
      </c>
      <c r="S770" s="1" t="s">
        <v>768</v>
      </c>
      <c r="T770" s="1"/>
      <c r="U770" s="1"/>
      <c r="V770" s="1" t="s">
        <v>13807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5796</v>
      </c>
      <c r="G771" s="1" t="s">
        <v>7398</v>
      </c>
      <c r="H771" s="1" t="s">
        <v>8944</v>
      </c>
      <c r="I771" s="1" t="s">
        <v>10527</v>
      </c>
      <c r="J771" s="1"/>
      <c r="K771" s="1" t="s">
        <v>11391</v>
      </c>
      <c r="L771" s="1" t="s">
        <v>769</v>
      </c>
      <c r="M771" s="1" t="s">
        <v>12160</v>
      </c>
      <c r="N771" s="1" t="s">
        <v>13063</v>
      </c>
      <c r="O771" s="1" t="s">
        <v>769</v>
      </c>
      <c r="P771" s="1" t="s">
        <v>13068</v>
      </c>
      <c r="Q771" s="1" t="s">
        <v>13505</v>
      </c>
      <c r="R771" s="1" t="s">
        <v>13797</v>
      </c>
      <c r="S771" s="1" t="s">
        <v>769</v>
      </c>
      <c r="T771" s="1"/>
      <c r="U771" s="1"/>
      <c r="V771" s="1" t="s">
        <v>13807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5797</v>
      </c>
      <c r="G772" s="1" t="s">
        <v>7399</v>
      </c>
      <c r="H772" s="1" t="s">
        <v>8945</v>
      </c>
      <c r="I772" s="1" t="s">
        <v>10528</v>
      </c>
      <c r="J772" s="1"/>
      <c r="K772" s="1" t="s">
        <v>11391</v>
      </c>
      <c r="L772" s="1" t="s">
        <v>770</v>
      </c>
      <c r="M772" s="1" t="s">
        <v>12161</v>
      </c>
      <c r="N772" s="1" t="s">
        <v>13063</v>
      </c>
      <c r="O772" s="1" t="s">
        <v>770</v>
      </c>
      <c r="P772" s="1" t="s">
        <v>13068</v>
      </c>
      <c r="Q772" s="1" t="s">
        <v>13506</v>
      </c>
      <c r="R772" s="1" t="s">
        <v>13797</v>
      </c>
      <c r="S772" s="1" t="s">
        <v>770</v>
      </c>
      <c r="T772" s="1"/>
      <c r="U772" s="1"/>
      <c r="V772" s="1" t="s">
        <v>13807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5798</v>
      </c>
      <c r="G773" s="1" t="s">
        <v>7400</v>
      </c>
      <c r="H773" s="1" t="s">
        <v>8946</v>
      </c>
      <c r="I773" s="1" t="s">
        <v>10529</v>
      </c>
      <c r="J773" s="1"/>
      <c r="K773" s="1" t="s">
        <v>11391</v>
      </c>
      <c r="L773" s="1" t="s">
        <v>771</v>
      </c>
      <c r="M773" s="1" t="s">
        <v>12162</v>
      </c>
      <c r="N773" s="1" t="s">
        <v>13063</v>
      </c>
      <c r="O773" s="1" t="s">
        <v>771</v>
      </c>
      <c r="P773" s="1" t="s">
        <v>13068</v>
      </c>
      <c r="Q773" s="1" t="s">
        <v>13507</v>
      </c>
      <c r="R773" s="1" t="s">
        <v>13797</v>
      </c>
      <c r="S773" s="1" t="s">
        <v>771</v>
      </c>
      <c r="T773" s="1"/>
      <c r="U773" s="1"/>
      <c r="V773" s="1" t="s">
        <v>13807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5799</v>
      </c>
      <c r="G774" s="1" t="s">
        <v>7401</v>
      </c>
      <c r="H774" s="1" t="s">
        <v>8947</v>
      </c>
      <c r="I774" s="1" t="s">
        <v>10530</v>
      </c>
      <c r="J774" s="1"/>
      <c r="K774" s="1" t="s">
        <v>11391</v>
      </c>
      <c r="L774" s="1" t="s">
        <v>772</v>
      </c>
      <c r="M774" s="1" t="s">
        <v>12163</v>
      </c>
      <c r="N774" s="1" t="s">
        <v>13063</v>
      </c>
      <c r="O774" s="1" t="s">
        <v>772</v>
      </c>
      <c r="P774" s="1" t="s">
        <v>13068</v>
      </c>
      <c r="Q774" s="1" t="s">
        <v>13508</v>
      </c>
      <c r="R774" s="1" t="s">
        <v>13797</v>
      </c>
      <c r="S774" s="1" t="s">
        <v>772</v>
      </c>
      <c r="T774" s="1"/>
      <c r="U774" s="1"/>
      <c r="V774" s="1" t="s">
        <v>13807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5800</v>
      </c>
      <c r="G775" s="1" t="s">
        <v>7402</v>
      </c>
      <c r="H775" s="1" t="s">
        <v>8948</v>
      </c>
      <c r="I775" s="1" t="s">
        <v>10531</v>
      </c>
      <c r="J775" s="1"/>
      <c r="K775" s="1" t="s">
        <v>11391</v>
      </c>
      <c r="L775" s="1" t="s">
        <v>773</v>
      </c>
      <c r="M775" s="1" t="s">
        <v>12164</v>
      </c>
      <c r="N775" s="1" t="s">
        <v>13063</v>
      </c>
      <c r="O775" s="1" t="s">
        <v>773</v>
      </c>
      <c r="P775" s="1" t="s">
        <v>13068</v>
      </c>
      <c r="Q775" s="1" t="s">
        <v>13509</v>
      </c>
      <c r="R775" s="1" t="s">
        <v>13797</v>
      </c>
      <c r="S775" s="1" t="s">
        <v>773</v>
      </c>
      <c r="T775" s="1"/>
      <c r="U775" s="1"/>
      <c r="V775" s="1" t="s">
        <v>13807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5801</v>
      </c>
      <c r="G776" s="1" t="s">
        <v>7403</v>
      </c>
      <c r="H776" s="1" t="s">
        <v>8949</v>
      </c>
      <c r="I776" s="1" t="s">
        <v>10532</v>
      </c>
      <c r="J776" s="1"/>
      <c r="K776" s="1" t="s">
        <v>11391</v>
      </c>
      <c r="L776" s="1" t="s">
        <v>774</v>
      </c>
      <c r="M776" s="1" t="s">
        <v>12165</v>
      </c>
      <c r="N776" s="1" t="s">
        <v>13063</v>
      </c>
      <c r="O776" s="1" t="s">
        <v>774</v>
      </c>
      <c r="P776" s="1" t="s">
        <v>13068</v>
      </c>
      <c r="Q776" s="1" t="s">
        <v>13510</v>
      </c>
      <c r="R776" s="1" t="s">
        <v>13797</v>
      </c>
      <c r="S776" s="1" t="s">
        <v>774</v>
      </c>
      <c r="T776" s="1"/>
      <c r="U776" s="1"/>
      <c r="V776" s="1" t="s">
        <v>13807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5802</v>
      </c>
      <c r="G777" s="1" t="s">
        <v>7404</v>
      </c>
      <c r="H777" s="1" t="s">
        <v>7404</v>
      </c>
      <c r="I777" s="1" t="s">
        <v>10533</v>
      </c>
      <c r="J777" s="1"/>
      <c r="K777" s="1" t="s">
        <v>11391</v>
      </c>
      <c r="L777" s="1" t="s">
        <v>775</v>
      </c>
      <c r="M777" s="1" t="s">
        <v>12166</v>
      </c>
      <c r="N777" s="1" t="s">
        <v>13063</v>
      </c>
      <c r="O777" s="1" t="s">
        <v>775</v>
      </c>
      <c r="P777" s="1" t="s">
        <v>13068</v>
      </c>
      <c r="Q777" s="1" t="s">
        <v>13511</v>
      </c>
      <c r="R777" s="1" t="s">
        <v>13797</v>
      </c>
      <c r="S777" s="1" t="s">
        <v>775</v>
      </c>
      <c r="T777" s="1"/>
      <c r="U777" s="1"/>
      <c r="V777" s="1" t="s">
        <v>13807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5803</v>
      </c>
      <c r="G778" s="1" t="s">
        <v>7405</v>
      </c>
      <c r="H778" s="1" t="s">
        <v>8950</v>
      </c>
      <c r="I778" s="1" t="s">
        <v>10534</v>
      </c>
      <c r="J778" s="1"/>
      <c r="K778" s="1" t="s">
        <v>11391</v>
      </c>
      <c r="L778" s="1" t="s">
        <v>776</v>
      </c>
      <c r="M778" s="1" t="s">
        <v>12167</v>
      </c>
      <c r="N778" s="1" t="s">
        <v>13063</v>
      </c>
      <c r="O778" s="1" t="s">
        <v>776</v>
      </c>
      <c r="P778" s="1" t="s">
        <v>13068</v>
      </c>
      <c r="Q778" s="1" t="s">
        <v>13512</v>
      </c>
      <c r="R778" s="1" t="s">
        <v>13797</v>
      </c>
      <c r="S778" s="1" t="s">
        <v>776</v>
      </c>
      <c r="T778" s="1"/>
      <c r="U778" s="1"/>
      <c r="V778" s="1" t="s">
        <v>13807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5804</v>
      </c>
      <c r="G779" s="1" t="s">
        <v>7406</v>
      </c>
      <c r="H779" s="1" t="s">
        <v>8951</v>
      </c>
      <c r="I779" s="1" t="s">
        <v>10535</v>
      </c>
      <c r="J779" s="1"/>
      <c r="K779" s="1" t="s">
        <v>11391</v>
      </c>
      <c r="L779" s="1" t="s">
        <v>777</v>
      </c>
      <c r="M779" s="1" t="s">
        <v>12168</v>
      </c>
      <c r="N779" s="1" t="s">
        <v>13063</v>
      </c>
      <c r="O779" s="1" t="s">
        <v>777</v>
      </c>
      <c r="P779" s="1" t="s">
        <v>13068</v>
      </c>
      <c r="Q779" s="1" t="s">
        <v>13513</v>
      </c>
      <c r="R779" s="1" t="s">
        <v>13797</v>
      </c>
      <c r="S779" s="1" t="s">
        <v>777</v>
      </c>
      <c r="T779" s="1"/>
      <c r="U779" s="1"/>
      <c r="V779" s="1" t="s">
        <v>13807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5805</v>
      </c>
      <c r="G780" s="1" t="s">
        <v>7407</v>
      </c>
      <c r="H780" s="1" t="s">
        <v>8952</v>
      </c>
      <c r="I780" s="1" t="s">
        <v>10536</v>
      </c>
      <c r="J780" s="1"/>
      <c r="K780" s="1" t="s">
        <v>11391</v>
      </c>
      <c r="L780" s="1" t="s">
        <v>778</v>
      </c>
      <c r="M780" s="1" t="s">
        <v>12169</v>
      </c>
      <c r="N780" s="1" t="s">
        <v>13063</v>
      </c>
      <c r="O780" s="1" t="s">
        <v>778</v>
      </c>
      <c r="P780" s="1" t="s">
        <v>13068</v>
      </c>
      <c r="Q780" s="1" t="s">
        <v>13514</v>
      </c>
      <c r="R780" s="1" t="s">
        <v>13797</v>
      </c>
      <c r="S780" s="1" t="s">
        <v>778</v>
      </c>
      <c r="T780" s="1"/>
      <c r="U780" s="1"/>
      <c r="V780" s="1" t="s">
        <v>13807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5806</v>
      </c>
      <c r="G781" s="1" t="s">
        <v>7408</v>
      </c>
      <c r="H781" s="1" t="s">
        <v>8953</v>
      </c>
      <c r="I781" s="1" t="s">
        <v>10537</v>
      </c>
      <c r="J781" s="1"/>
      <c r="K781" s="1" t="s">
        <v>11391</v>
      </c>
      <c r="L781" s="1" t="s">
        <v>779</v>
      </c>
      <c r="M781" s="1" t="s">
        <v>12170</v>
      </c>
      <c r="N781" s="1" t="s">
        <v>13063</v>
      </c>
      <c r="O781" s="1" t="s">
        <v>779</v>
      </c>
      <c r="P781" s="1" t="s">
        <v>13068</v>
      </c>
      <c r="Q781" s="1" t="s">
        <v>13515</v>
      </c>
      <c r="R781" s="1" t="s">
        <v>13797</v>
      </c>
      <c r="S781" s="1" t="s">
        <v>779</v>
      </c>
      <c r="T781" s="1"/>
      <c r="U781" s="1"/>
      <c r="V781" s="1" t="s">
        <v>13807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5807</v>
      </c>
      <c r="G782" s="1" t="s">
        <v>7409</v>
      </c>
      <c r="H782" s="1" t="s">
        <v>8954</v>
      </c>
      <c r="I782" s="1" t="s">
        <v>10538</v>
      </c>
      <c r="J782" s="1"/>
      <c r="K782" s="1" t="s">
        <v>11391</v>
      </c>
      <c r="L782" s="1" t="s">
        <v>780</v>
      </c>
      <c r="M782" s="1" t="s">
        <v>12171</v>
      </c>
      <c r="N782" s="1" t="s">
        <v>13063</v>
      </c>
      <c r="O782" s="1" t="s">
        <v>780</v>
      </c>
      <c r="P782" s="1" t="s">
        <v>13068</v>
      </c>
      <c r="Q782" s="1" t="s">
        <v>13516</v>
      </c>
      <c r="R782" s="1" t="s">
        <v>13797</v>
      </c>
      <c r="S782" s="1" t="s">
        <v>780</v>
      </c>
      <c r="T782" s="1"/>
      <c r="U782" s="1"/>
      <c r="V782" s="1" t="s">
        <v>13807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5808</v>
      </c>
      <c r="G783" s="1" t="s">
        <v>7410</v>
      </c>
      <c r="H783" s="1" t="s">
        <v>8955</v>
      </c>
      <c r="I783" s="1" t="s">
        <v>10539</v>
      </c>
      <c r="J783" s="1"/>
      <c r="K783" s="1" t="s">
        <v>11391</v>
      </c>
      <c r="L783" s="1" t="s">
        <v>781</v>
      </c>
      <c r="M783" s="1" t="s">
        <v>12172</v>
      </c>
      <c r="N783" s="1" t="s">
        <v>13063</v>
      </c>
      <c r="O783" s="1" t="s">
        <v>781</v>
      </c>
      <c r="P783" s="1" t="s">
        <v>13068</v>
      </c>
      <c r="Q783" s="1" t="s">
        <v>13517</v>
      </c>
      <c r="R783" s="1" t="s">
        <v>13797</v>
      </c>
      <c r="S783" s="1" t="s">
        <v>781</v>
      </c>
      <c r="T783" s="1"/>
      <c r="U783" s="1"/>
      <c r="V783" s="1" t="s">
        <v>13807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4168</v>
      </c>
      <c r="G784" s="1" t="s">
        <v>7411</v>
      </c>
      <c r="H784" s="1" t="s">
        <v>8956</v>
      </c>
      <c r="I784" s="1" t="s">
        <v>10540</v>
      </c>
      <c r="J784" s="1"/>
      <c r="K784" s="1" t="s">
        <v>11391</v>
      </c>
      <c r="L784" s="1" t="s">
        <v>782</v>
      </c>
      <c r="M784" s="1" t="s">
        <v>12173</v>
      </c>
      <c r="N784" s="1" t="s">
        <v>13063</v>
      </c>
      <c r="O784" s="1" t="s">
        <v>782</v>
      </c>
      <c r="P784" s="1" t="s">
        <v>13068</v>
      </c>
      <c r="Q784" s="1" t="s">
        <v>13518</v>
      </c>
      <c r="R784" s="1" t="s">
        <v>13797</v>
      </c>
      <c r="S784" s="1" t="s">
        <v>782</v>
      </c>
      <c r="T784" s="1"/>
      <c r="U784" s="1"/>
      <c r="V784" s="1" t="s">
        <v>13807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5809</v>
      </c>
      <c r="G785" s="1" t="s">
        <v>7412</v>
      </c>
      <c r="H785" s="1" t="s">
        <v>8957</v>
      </c>
      <c r="I785" s="1" t="s">
        <v>10541</v>
      </c>
      <c r="J785" s="1"/>
      <c r="K785" s="1" t="s">
        <v>11391</v>
      </c>
      <c r="L785" s="1" t="s">
        <v>783</v>
      </c>
      <c r="M785" s="1" t="s">
        <v>12174</v>
      </c>
      <c r="N785" s="1" t="s">
        <v>13063</v>
      </c>
      <c r="O785" s="1" t="s">
        <v>783</v>
      </c>
      <c r="P785" s="1" t="s">
        <v>13068</v>
      </c>
      <c r="Q785" s="1" t="s">
        <v>13519</v>
      </c>
      <c r="R785" s="1" t="s">
        <v>13797</v>
      </c>
      <c r="S785" s="1" t="s">
        <v>783</v>
      </c>
      <c r="T785" s="1"/>
      <c r="U785" s="1"/>
      <c r="V785" s="1" t="s">
        <v>13807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5810</v>
      </c>
      <c r="G786" s="1" t="s">
        <v>7413</v>
      </c>
      <c r="H786" s="1" t="s">
        <v>8958</v>
      </c>
      <c r="I786" s="1" t="s">
        <v>10542</v>
      </c>
      <c r="J786" s="1"/>
      <c r="K786" s="1" t="s">
        <v>11391</v>
      </c>
      <c r="L786" s="1" t="s">
        <v>784</v>
      </c>
      <c r="M786" s="1" t="s">
        <v>12175</v>
      </c>
      <c r="N786" s="1" t="s">
        <v>13063</v>
      </c>
      <c r="O786" s="1" t="s">
        <v>784</v>
      </c>
      <c r="P786" s="1" t="s">
        <v>13068</v>
      </c>
      <c r="Q786" s="1" t="s">
        <v>13520</v>
      </c>
      <c r="R786" s="1" t="s">
        <v>13797</v>
      </c>
      <c r="S786" s="1" t="s">
        <v>784</v>
      </c>
      <c r="T786" s="1"/>
      <c r="U786" s="1"/>
      <c r="V786" s="1" t="s">
        <v>13807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5811</v>
      </c>
      <c r="G787" s="1" t="s">
        <v>7414</v>
      </c>
      <c r="H787" s="1" t="s">
        <v>8959</v>
      </c>
      <c r="I787" s="1" t="s">
        <v>10543</v>
      </c>
      <c r="J787" s="1"/>
      <c r="K787" s="1" t="s">
        <v>11391</v>
      </c>
      <c r="L787" s="1" t="s">
        <v>785</v>
      </c>
      <c r="M787" s="1" t="s">
        <v>12176</v>
      </c>
      <c r="N787" s="1" t="s">
        <v>13063</v>
      </c>
      <c r="O787" s="1" t="s">
        <v>785</v>
      </c>
      <c r="P787" s="1" t="s">
        <v>13068</v>
      </c>
      <c r="Q787" s="1" t="s">
        <v>13521</v>
      </c>
      <c r="R787" s="1" t="s">
        <v>13797</v>
      </c>
      <c r="S787" s="1" t="s">
        <v>785</v>
      </c>
      <c r="T787" s="1"/>
      <c r="U787" s="1"/>
      <c r="V787" s="1" t="s">
        <v>13807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5812</v>
      </c>
      <c r="G788" s="1" t="s">
        <v>7415</v>
      </c>
      <c r="H788" s="1" t="s">
        <v>8960</v>
      </c>
      <c r="I788" s="1" t="s">
        <v>10544</v>
      </c>
      <c r="J788" s="1"/>
      <c r="K788" s="1" t="s">
        <v>11391</v>
      </c>
      <c r="L788" s="1" t="s">
        <v>786</v>
      </c>
      <c r="M788" s="1" t="s">
        <v>12177</v>
      </c>
      <c r="N788" s="1" t="s">
        <v>13063</v>
      </c>
      <c r="O788" s="1" t="s">
        <v>786</v>
      </c>
      <c r="P788" s="1" t="s">
        <v>13068</v>
      </c>
      <c r="Q788" s="1" t="s">
        <v>13522</v>
      </c>
      <c r="R788" s="1" t="s">
        <v>13797</v>
      </c>
      <c r="S788" s="1" t="s">
        <v>786</v>
      </c>
      <c r="T788" s="1"/>
      <c r="U788" s="1"/>
      <c r="V788" s="1" t="s">
        <v>13807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5813</v>
      </c>
      <c r="G789" s="1" t="s">
        <v>7416</v>
      </c>
      <c r="H789" s="1" t="s">
        <v>8961</v>
      </c>
      <c r="I789" s="1" t="s">
        <v>10545</v>
      </c>
      <c r="J789" s="1"/>
      <c r="K789" s="1" t="s">
        <v>11391</v>
      </c>
      <c r="L789" s="1" t="s">
        <v>787</v>
      </c>
      <c r="M789" s="1" t="s">
        <v>12178</v>
      </c>
      <c r="N789" s="1" t="s">
        <v>13063</v>
      </c>
      <c r="O789" s="1" t="s">
        <v>787</v>
      </c>
      <c r="P789" s="1" t="s">
        <v>13068</v>
      </c>
      <c r="Q789" s="1" t="s">
        <v>13523</v>
      </c>
      <c r="R789" s="1" t="s">
        <v>13797</v>
      </c>
      <c r="S789" s="1" t="s">
        <v>787</v>
      </c>
      <c r="T789" s="1"/>
      <c r="U789" s="1"/>
      <c r="V789" s="1" t="s">
        <v>13807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5814</v>
      </c>
      <c r="G790" s="1" t="s">
        <v>7417</v>
      </c>
      <c r="H790" s="1" t="s">
        <v>8960</v>
      </c>
      <c r="I790" s="1" t="s">
        <v>10546</v>
      </c>
      <c r="J790" s="1"/>
      <c r="K790" s="1" t="s">
        <v>11391</v>
      </c>
      <c r="L790" s="1" t="s">
        <v>788</v>
      </c>
      <c r="M790" s="1" t="s">
        <v>12179</v>
      </c>
      <c r="N790" s="1" t="s">
        <v>13063</v>
      </c>
      <c r="O790" s="1" t="s">
        <v>788</v>
      </c>
      <c r="P790" s="1" t="s">
        <v>13068</v>
      </c>
      <c r="Q790" s="1" t="s">
        <v>13522</v>
      </c>
      <c r="R790" s="1" t="s">
        <v>13797</v>
      </c>
      <c r="S790" s="1" t="s">
        <v>788</v>
      </c>
      <c r="T790" s="1"/>
      <c r="U790" s="1"/>
      <c r="V790" s="1" t="s">
        <v>13807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5815</v>
      </c>
      <c r="G791" s="1" t="s">
        <v>7418</v>
      </c>
      <c r="H791" s="1" t="s">
        <v>8962</v>
      </c>
      <c r="I791" s="1" t="s">
        <v>10547</v>
      </c>
      <c r="J791" s="1"/>
      <c r="K791" s="1" t="s">
        <v>11391</v>
      </c>
      <c r="L791" s="1" t="s">
        <v>789</v>
      </c>
      <c r="M791" s="1" t="s">
        <v>12180</v>
      </c>
      <c r="N791" s="1" t="s">
        <v>13063</v>
      </c>
      <c r="O791" s="1" t="s">
        <v>789</v>
      </c>
      <c r="P791" s="1" t="s">
        <v>13068</v>
      </c>
      <c r="Q791" s="1" t="s">
        <v>13524</v>
      </c>
      <c r="R791" s="1" t="s">
        <v>13797</v>
      </c>
      <c r="S791" s="1" t="s">
        <v>789</v>
      </c>
      <c r="T791" s="1"/>
      <c r="U791" s="1"/>
      <c r="V791" s="1" t="s">
        <v>13807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5816</v>
      </c>
      <c r="G792" s="1" t="s">
        <v>7419</v>
      </c>
      <c r="H792" s="1" t="s">
        <v>8963</v>
      </c>
      <c r="I792" s="1" t="s">
        <v>10548</v>
      </c>
      <c r="J792" s="1"/>
      <c r="K792" s="1" t="s">
        <v>11391</v>
      </c>
      <c r="L792" s="1" t="s">
        <v>790</v>
      </c>
      <c r="M792" s="1" t="s">
        <v>12181</v>
      </c>
      <c r="N792" s="1" t="s">
        <v>13063</v>
      </c>
      <c r="O792" s="1" t="s">
        <v>790</v>
      </c>
      <c r="P792" s="1" t="s">
        <v>13068</v>
      </c>
      <c r="Q792" s="1" t="s">
        <v>13525</v>
      </c>
      <c r="R792" s="1" t="s">
        <v>13797</v>
      </c>
      <c r="S792" s="1" t="s">
        <v>790</v>
      </c>
      <c r="T792" s="1"/>
      <c r="U792" s="1"/>
      <c r="V792" s="1" t="s">
        <v>13807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5817</v>
      </c>
      <c r="G793" s="1" t="s">
        <v>7420</v>
      </c>
      <c r="H793" s="1" t="s">
        <v>8964</v>
      </c>
      <c r="I793" s="1" t="s">
        <v>10549</v>
      </c>
      <c r="J793" s="1"/>
      <c r="K793" s="1" t="s">
        <v>11391</v>
      </c>
      <c r="L793" s="1" t="s">
        <v>791</v>
      </c>
      <c r="M793" s="1" t="s">
        <v>12182</v>
      </c>
      <c r="N793" s="1" t="s">
        <v>13063</v>
      </c>
      <c r="O793" s="1" t="s">
        <v>791</v>
      </c>
      <c r="P793" s="1" t="s">
        <v>13068</v>
      </c>
      <c r="Q793" s="1" t="s">
        <v>13526</v>
      </c>
      <c r="R793" s="1" t="s">
        <v>13797</v>
      </c>
      <c r="S793" s="1" t="s">
        <v>791</v>
      </c>
      <c r="T793" s="1"/>
      <c r="U793" s="1"/>
      <c r="V793" s="1" t="s">
        <v>13807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5818</v>
      </c>
      <c r="G794" s="1" t="s">
        <v>7421</v>
      </c>
      <c r="H794" s="1" t="s">
        <v>8965</v>
      </c>
      <c r="I794" s="1" t="s">
        <v>10550</v>
      </c>
      <c r="J794" s="1"/>
      <c r="K794" s="1" t="s">
        <v>11391</v>
      </c>
      <c r="L794" s="1" t="s">
        <v>792</v>
      </c>
      <c r="M794" s="1" t="s">
        <v>12183</v>
      </c>
      <c r="N794" s="1" t="s">
        <v>13063</v>
      </c>
      <c r="O794" s="1" t="s">
        <v>792</v>
      </c>
      <c r="P794" s="1" t="s">
        <v>13068</v>
      </c>
      <c r="Q794" s="1" t="s">
        <v>13527</v>
      </c>
      <c r="R794" s="1" t="s">
        <v>13797</v>
      </c>
      <c r="S794" s="1" t="s">
        <v>792</v>
      </c>
      <c r="T794" s="1"/>
      <c r="U794" s="1"/>
      <c r="V794" s="1" t="s">
        <v>13807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5819</v>
      </c>
      <c r="G795" s="1" t="s">
        <v>7422</v>
      </c>
      <c r="H795" s="1" t="s">
        <v>8966</v>
      </c>
      <c r="I795" s="1" t="s">
        <v>10551</v>
      </c>
      <c r="J795" s="1"/>
      <c r="K795" s="1" t="s">
        <v>11391</v>
      </c>
      <c r="L795" s="1" t="s">
        <v>793</v>
      </c>
      <c r="M795" s="1" t="s">
        <v>12184</v>
      </c>
      <c r="N795" s="1" t="s">
        <v>13063</v>
      </c>
      <c r="O795" s="1" t="s">
        <v>793</v>
      </c>
      <c r="P795" s="1" t="s">
        <v>13068</v>
      </c>
      <c r="Q795" s="1" t="s">
        <v>13528</v>
      </c>
      <c r="R795" s="1" t="s">
        <v>13797</v>
      </c>
      <c r="S795" s="1" t="s">
        <v>793</v>
      </c>
      <c r="T795" s="1"/>
      <c r="U795" s="1"/>
      <c r="V795" s="1" t="s">
        <v>13807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5820</v>
      </c>
      <c r="G796" s="1" t="s">
        <v>7423</v>
      </c>
      <c r="H796" s="1" t="s">
        <v>7423</v>
      </c>
      <c r="I796" s="1" t="s">
        <v>9841</v>
      </c>
      <c r="J796" s="1"/>
      <c r="K796" s="1" t="s">
        <v>11391</v>
      </c>
      <c r="L796" s="1" t="s">
        <v>794</v>
      </c>
      <c r="M796" s="1" t="s">
        <v>12185</v>
      </c>
      <c r="N796" s="1" t="s">
        <v>13063</v>
      </c>
      <c r="O796" s="1" t="s">
        <v>794</v>
      </c>
      <c r="P796" s="1" t="s">
        <v>13068</v>
      </c>
      <c r="Q796" s="1" t="s">
        <v>13529</v>
      </c>
      <c r="R796" s="1" t="s">
        <v>13797</v>
      </c>
      <c r="S796" s="1" t="s">
        <v>794</v>
      </c>
      <c r="T796" s="1"/>
      <c r="U796" s="1"/>
      <c r="V796" s="1" t="s">
        <v>13807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5821</v>
      </c>
      <c r="G797" s="1" t="s">
        <v>7424</v>
      </c>
      <c r="H797" s="1" t="s">
        <v>8967</v>
      </c>
      <c r="I797" s="1" t="s">
        <v>10552</v>
      </c>
      <c r="J797" s="1"/>
      <c r="K797" s="1" t="s">
        <v>11391</v>
      </c>
      <c r="L797" s="1" t="s">
        <v>795</v>
      </c>
      <c r="M797" s="1" t="s">
        <v>12186</v>
      </c>
      <c r="N797" s="1" t="s">
        <v>13063</v>
      </c>
      <c r="O797" s="1" t="s">
        <v>795</v>
      </c>
      <c r="P797" s="1" t="s">
        <v>13068</v>
      </c>
      <c r="Q797" s="1" t="s">
        <v>13530</v>
      </c>
      <c r="R797" s="1" t="s">
        <v>13797</v>
      </c>
      <c r="S797" s="1" t="s">
        <v>795</v>
      </c>
      <c r="T797" s="1"/>
      <c r="U797" s="1"/>
      <c r="V797" s="1" t="s">
        <v>13807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5822</v>
      </c>
      <c r="G798" s="1" t="s">
        <v>7425</v>
      </c>
      <c r="H798" s="1" t="s">
        <v>8968</v>
      </c>
      <c r="I798" s="1" t="s">
        <v>10553</v>
      </c>
      <c r="J798" s="1"/>
      <c r="K798" s="1" t="s">
        <v>11391</v>
      </c>
      <c r="L798" s="1" t="s">
        <v>796</v>
      </c>
      <c r="M798" s="1" t="s">
        <v>12187</v>
      </c>
      <c r="N798" s="1" t="s">
        <v>13063</v>
      </c>
      <c r="O798" s="1" t="s">
        <v>796</v>
      </c>
      <c r="P798" s="1" t="s">
        <v>13068</v>
      </c>
      <c r="Q798" s="1" t="s">
        <v>13531</v>
      </c>
      <c r="R798" s="1" t="s">
        <v>13797</v>
      </c>
      <c r="S798" s="1" t="s">
        <v>796</v>
      </c>
      <c r="T798" s="1"/>
      <c r="U798" s="1"/>
      <c r="V798" s="1" t="s">
        <v>13807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5823</v>
      </c>
      <c r="G799" s="1" t="s">
        <v>7426</v>
      </c>
      <c r="H799" s="1" t="s">
        <v>8969</v>
      </c>
      <c r="I799" s="1" t="s">
        <v>10554</v>
      </c>
      <c r="J799" s="1"/>
      <c r="K799" s="1" t="s">
        <v>11391</v>
      </c>
      <c r="L799" s="1" t="s">
        <v>797</v>
      </c>
      <c r="M799" s="1" t="s">
        <v>12188</v>
      </c>
      <c r="N799" s="1" t="s">
        <v>13063</v>
      </c>
      <c r="O799" s="1" t="s">
        <v>797</v>
      </c>
      <c r="P799" s="1" t="s">
        <v>13068</v>
      </c>
      <c r="Q799" s="1" t="s">
        <v>13532</v>
      </c>
      <c r="R799" s="1" t="s">
        <v>13797</v>
      </c>
      <c r="S799" s="1" t="s">
        <v>797</v>
      </c>
      <c r="T799" s="1"/>
      <c r="U799" s="1"/>
      <c r="V799" s="1" t="s">
        <v>13807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5824</v>
      </c>
      <c r="G800" s="1" t="s">
        <v>7427</v>
      </c>
      <c r="H800" s="1" t="s">
        <v>8970</v>
      </c>
      <c r="I800" s="1" t="s">
        <v>10303</v>
      </c>
      <c r="J800" s="1"/>
      <c r="K800" s="1" t="s">
        <v>11391</v>
      </c>
      <c r="L800" s="1" t="s">
        <v>798</v>
      </c>
      <c r="M800" s="1" t="s">
        <v>12189</v>
      </c>
      <c r="N800" s="1" t="s">
        <v>13063</v>
      </c>
      <c r="O800" s="1" t="s">
        <v>798</v>
      </c>
      <c r="P800" s="1" t="s">
        <v>13068</v>
      </c>
      <c r="Q800" s="1" t="s">
        <v>13533</v>
      </c>
      <c r="R800" s="1" t="s">
        <v>13797</v>
      </c>
      <c r="S800" s="1" t="s">
        <v>798</v>
      </c>
      <c r="T800" s="1"/>
      <c r="U800" s="1"/>
      <c r="V800" s="1" t="s">
        <v>13807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5825</v>
      </c>
      <c r="G801" s="1" t="s">
        <v>7428</v>
      </c>
      <c r="H801" s="1" t="s">
        <v>8970</v>
      </c>
      <c r="I801" s="1" t="s">
        <v>10555</v>
      </c>
      <c r="J801" s="1"/>
      <c r="K801" s="1" t="s">
        <v>11391</v>
      </c>
      <c r="L801" s="1" t="s">
        <v>799</v>
      </c>
      <c r="M801" s="1" t="s">
        <v>12190</v>
      </c>
      <c r="N801" s="1" t="s">
        <v>13063</v>
      </c>
      <c r="O801" s="1" t="s">
        <v>799</v>
      </c>
      <c r="P801" s="1" t="s">
        <v>13068</v>
      </c>
      <c r="Q801" s="1" t="s">
        <v>13533</v>
      </c>
      <c r="R801" s="1" t="s">
        <v>13797</v>
      </c>
      <c r="S801" s="1" t="s">
        <v>799</v>
      </c>
      <c r="T801" s="1"/>
      <c r="U801" s="1"/>
      <c r="V801" s="1" t="s">
        <v>13807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5826</v>
      </c>
      <c r="G802" s="1" t="s">
        <v>7429</v>
      </c>
      <c r="H802" s="1" t="s">
        <v>8971</v>
      </c>
      <c r="I802" s="1" t="s">
        <v>10556</v>
      </c>
      <c r="J802" s="1"/>
      <c r="K802" s="1" t="s">
        <v>11391</v>
      </c>
      <c r="L802" s="1" t="s">
        <v>800</v>
      </c>
      <c r="M802" s="1" t="s">
        <v>12191</v>
      </c>
      <c r="N802" s="1" t="s">
        <v>13063</v>
      </c>
      <c r="O802" s="1" t="s">
        <v>800</v>
      </c>
      <c r="P802" s="1" t="s">
        <v>13068</v>
      </c>
      <c r="Q802" s="1" t="s">
        <v>13534</v>
      </c>
      <c r="R802" s="1" t="s">
        <v>13797</v>
      </c>
      <c r="S802" s="1" t="s">
        <v>800</v>
      </c>
      <c r="T802" s="1"/>
      <c r="U802" s="1"/>
      <c r="V802" s="1" t="s">
        <v>13807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4187</v>
      </c>
      <c r="G803" s="1" t="s">
        <v>7430</v>
      </c>
      <c r="H803" s="1" t="s">
        <v>8972</v>
      </c>
      <c r="I803" s="1" t="s">
        <v>10557</v>
      </c>
      <c r="J803" s="1"/>
      <c r="K803" s="1" t="s">
        <v>11391</v>
      </c>
      <c r="L803" s="1" t="s">
        <v>801</v>
      </c>
      <c r="M803" s="1" t="s">
        <v>12192</v>
      </c>
      <c r="N803" s="1" t="s">
        <v>13063</v>
      </c>
      <c r="O803" s="1" t="s">
        <v>801</v>
      </c>
      <c r="P803" s="1" t="s">
        <v>13068</v>
      </c>
      <c r="Q803" s="1" t="s">
        <v>13535</v>
      </c>
      <c r="R803" s="1" t="s">
        <v>13797</v>
      </c>
      <c r="S803" s="1" t="s">
        <v>801</v>
      </c>
      <c r="T803" s="1"/>
      <c r="U803" s="1"/>
      <c r="V803" s="1" t="s">
        <v>13807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5827</v>
      </c>
      <c r="G804" s="1" t="s">
        <v>7431</v>
      </c>
      <c r="H804" s="1" t="s">
        <v>8973</v>
      </c>
      <c r="I804" s="1" t="s">
        <v>10558</v>
      </c>
      <c r="J804" s="1"/>
      <c r="K804" s="1" t="s">
        <v>11391</v>
      </c>
      <c r="L804" s="1" t="s">
        <v>802</v>
      </c>
      <c r="M804" s="1" t="s">
        <v>12193</v>
      </c>
      <c r="N804" s="1" t="s">
        <v>13063</v>
      </c>
      <c r="O804" s="1" t="s">
        <v>802</v>
      </c>
      <c r="P804" s="1" t="s">
        <v>13068</v>
      </c>
      <c r="Q804" s="1" t="s">
        <v>13536</v>
      </c>
      <c r="R804" s="1" t="s">
        <v>13797</v>
      </c>
      <c r="S804" s="1" t="s">
        <v>802</v>
      </c>
      <c r="T804" s="1"/>
      <c r="U804" s="1"/>
      <c r="V804" s="1" t="s">
        <v>13807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5828</v>
      </c>
      <c r="G805" s="1" t="s">
        <v>7432</v>
      </c>
      <c r="H805" s="1" t="s">
        <v>8974</v>
      </c>
      <c r="I805" s="1" t="s">
        <v>10559</v>
      </c>
      <c r="J805" s="1"/>
      <c r="K805" s="1" t="s">
        <v>11391</v>
      </c>
      <c r="L805" s="1" t="s">
        <v>803</v>
      </c>
      <c r="M805" s="1" t="s">
        <v>12194</v>
      </c>
      <c r="N805" s="1" t="s">
        <v>13063</v>
      </c>
      <c r="O805" s="1" t="s">
        <v>803</v>
      </c>
      <c r="P805" s="1" t="s">
        <v>13068</v>
      </c>
      <c r="Q805" s="1" t="s">
        <v>13537</v>
      </c>
      <c r="R805" s="1" t="s">
        <v>13797</v>
      </c>
      <c r="S805" s="1" t="s">
        <v>803</v>
      </c>
      <c r="T805" s="1"/>
      <c r="U805" s="1"/>
      <c r="V805" s="1" t="s">
        <v>13807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5829</v>
      </c>
      <c r="G806" s="1" t="s">
        <v>7433</v>
      </c>
      <c r="H806" s="1" t="s">
        <v>8975</v>
      </c>
      <c r="I806" s="1" t="s">
        <v>10560</v>
      </c>
      <c r="J806" s="1"/>
      <c r="K806" s="1" t="s">
        <v>11391</v>
      </c>
      <c r="L806" s="1" t="s">
        <v>804</v>
      </c>
      <c r="M806" s="1" t="s">
        <v>12195</v>
      </c>
      <c r="N806" s="1" t="s">
        <v>13063</v>
      </c>
      <c r="O806" s="1" t="s">
        <v>804</v>
      </c>
      <c r="P806" s="1" t="s">
        <v>13068</v>
      </c>
      <c r="Q806" s="1" t="s">
        <v>13538</v>
      </c>
      <c r="R806" s="1" t="s">
        <v>13797</v>
      </c>
      <c r="S806" s="1" t="s">
        <v>804</v>
      </c>
      <c r="T806" s="1"/>
      <c r="U806" s="1"/>
      <c r="V806" s="1" t="s">
        <v>13807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5830</v>
      </c>
      <c r="G807" s="1" t="s">
        <v>7434</v>
      </c>
      <c r="H807" s="1" t="s">
        <v>8976</v>
      </c>
      <c r="I807" s="1" t="s">
        <v>10561</v>
      </c>
      <c r="J807" s="1"/>
      <c r="K807" s="1" t="s">
        <v>11391</v>
      </c>
      <c r="L807" s="1" t="s">
        <v>805</v>
      </c>
      <c r="M807" s="1" t="s">
        <v>12196</v>
      </c>
      <c r="N807" s="1" t="s">
        <v>13063</v>
      </c>
      <c r="O807" s="1" t="s">
        <v>805</v>
      </c>
      <c r="P807" s="1" t="s">
        <v>13068</v>
      </c>
      <c r="Q807" s="1" t="s">
        <v>13539</v>
      </c>
      <c r="R807" s="1" t="s">
        <v>13797</v>
      </c>
      <c r="S807" s="1" t="s">
        <v>805</v>
      </c>
      <c r="T807" s="1"/>
      <c r="U807" s="1"/>
      <c r="V807" s="1" t="s">
        <v>13807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5831</v>
      </c>
      <c r="G808" s="1" t="s">
        <v>7435</v>
      </c>
      <c r="H808" s="1" t="s">
        <v>8977</v>
      </c>
      <c r="I808" s="1" t="s">
        <v>10562</v>
      </c>
      <c r="J808" s="1"/>
      <c r="K808" s="1" t="s">
        <v>11391</v>
      </c>
      <c r="L808" s="1" t="s">
        <v>806</v>
      </c>
      <c r="M808" s="1" t="s">
        <v>12197</v>
      </c>
      <c r="N808" s="1" t="s">
        <v>13063</v>
      </c>
      <c r="O808" s="1" t="s">
        <v>806</v>
      </c>
      <c r="P808" s="1" t="s">
        <v>13068</v>
      </c>
      <c r="Q808" s="1" t="s">
        <v>13540</v>
      </c>
      <c r="R808" s="1" t="s">
        <v>13797</v>
      </c>
      <c r="S808" s="1" t="s">
        <v>806</v>
      </c>
      <c r="T808" s="1"/>
      <c r="U808" s="1"/>
      <c r="V808" s="1" t="s">
        <v>13807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5832</v>
      </c>
      <c r="G809" s="1" t="s">
        <v>7436</v>
      </c>
      <c r="H809" s="1" t="s">
        <v>8978</v>
      </c>
      <c r="I809" s="1" t="s">
        <v>10563</v>
      </c>
      <c r="J809" s="1"/>
      <c r="K809" s="1" t="s">
        <v>11391</v>
      </c>
      <c r="L809" s="1" t="s">
        <v>807</v>
      </c>
      <c r="M809" s="1" t="s">
        <v>12198</v>
      </c>
      <c r="N809" s="1" t="s">
        <v>13063</v>
      </c>
      <c r="O809" s="1" t="s">
        <v>807</v>
      </c>
      <c r="P809" s="1" t="s">
        <v>13068</v>
      </c>
      <c r="Q809" s="1" t="s">
        <v>13541</v>
      </c>
      <c r="R809" s="1" t="s">
        <v>13797</v>
      </c>
      <c r="S809" s="1" t="s">
        <v>807</v>
      </c>
      <c r="T809" s="1"/>
      <c r="U809" s="1"/>
      <c r="V809" s="1" t="s">
        <v>13807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5833</v>
      </c>
      <c r="G810" s="1" t="s">
        <v>7437</v>
      </c>
      <c r="H810" s="1" t="s">
        <v>8979</v>
      </c>
      <c r="I810" s="1" t="s">
        <v>10564</v>
      </c>
      <c r="J810" s="1"/>
      <c r="K810" s="1" t="s">
        <v>11391</v>
      </c>
      <c r="L810" s="1" t="s">
        <v>808</v>
      </c>
      <c r="M810" s="1" t="s">
        <v>12199</v>
      </c>
      <c r="N810" s="1" t="s">
        <v>13063</v>
      </c>
      <c r="O810" s="1" t="s">
        <v>808</v>
      </c>
      <c r="P810" s="1" t="s">
        <v>13068</v>
      </c>
      <c r="Q810" s="1" t="s">
        <v>13542</v>
      </c>
      <c r="R810" s="1" t="s">
        <v>13797</v>
      </c>
      <c r="S810" s="1" t="s">
        <v>808</v>
      </c>
      <c r="T810" s="1"/>
      <c r="U810" s="1"/>
      <c r="V810" s="1" t="s">
        <v>13807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5834</v>
      </c>
      <c r="G811" s="1" t="s">
        <v>7438</v>
      </c>
      <c r="H811" s="1" t="s">
        <v>8980</v>
      </c>
      <c r="I811" s="1" t="s">
        <v>10565</v>
      </c>
      <c r="J811" s="1"/>
      <c r="K811" s="1" t="s">
        <v>11391</v>
      </c>
      <c r="L811" s="1" t="s">
        <v>809</v>
      </c>
      <c r="M811" s="1" t="s">
        <v>12200</v>
      </c>
      <c r="N811" s="1" t="s">
        <v>13063</v>
      </c>
      <c r="O811" s="1" t="s">
        <v>809</v>
      </c>
      <c r="P811" s="1" t="s">
        <v>13068</v>
      </c>
      <c r="Q811" s="1" t="s">
        <v>13543</v>
      </c>
      <c r="R811" s="1" t="s">
        <v>13797</v>
      </c>
      <c r="S811" s="1" t="s">
        <v>809</v>
      </c>
      <c r="T811" s="1"/>
      <c r="U811" s="1"/>
      <c r="V811" s="1" t="s">
        <v>13807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5835</v>
      </c>
      <c r="G812" s="1" t="s">
        <v>7439</v>
      </c>
      <c r="H812" s="1" t="s">
        <v>8981</v>
      </c>
      <c r="I812" s="1" t="s">
        <v>10566</v>
      </c>
      <c r="J812" s="1"/>
      <c r="K812" s="1" t="s">
        <v>11391</v>
      </c>
      <c r="L812" s="1" t="s">
        <v>810</v>
      </c>
      <c r="M812" s="1" t="s">
        <v>12201</v>
      </c>
      <c r="N812" s="1" t="s">
        <v>13063</v>
      </c>
      <c r="O812" s="1" t="s">
        <v>810</v>
      </c>
      <c r="P812" s="1" t="s">
        <v>13068</v>
      </c>
      <c r="Q812" s="1" t="s">
        <v>13544</v>
      </c>
      <c r="R812" s="1" t="s">
        <v>13797</v>
      </c>
      <c r="S812" s="1" t="s">
        <v>810</v>
      </c>
      <c r="T812" s="1"/>
      <c r="U812" s="1"/>
      <c r="V812" s="1" t="s">
        <v>13807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5836</v>
      </c>
      <c r="G813" s="1" t="s">
        <v>7440</v>
      </c>
      <c r="H813" s="1" t="s">
        <v>8982</v>
      </c>
      <c r="I813" s="1" t="s">
        <v>10567</v>
      </c>
      <c r="J813" s="1"/>
      <c r="K813" s="1" t="s">
        <v>11391</v>
      </c>
      <c r="L813" s="1" t="s">
        <v>811</v>
      </c>
      <c r="M813" s="1" t="s">
        <v>12202</v>
      </c>
      <c r="N813" s="1" t="s">
        <v>13063</v>
      </c>
      <c r="O813" s="1" t="s">
        <v>811</v>
      </c>
      <c r="P813" s="1" t="s">
        <v>13068</v>
      </c>
      <c r="Q813" s="1" t="s">
        <v>13545</v>
      </c>
      <c r="R813" s="1" t="s">
        <v>13797</v>
      </c>
      <c r="S813" s="1" t="s">
        <v>811</v>
      </c>
      <c r="T813" s="1"/>
      <c r="U813" s="1"/>
      <c r="V813" s="1" t="s">
        <v>13807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4198</v>
      </c>
      <c r="G814" s="1" t="s">
        <v>7441</v>
      </c>
      <c r="H814" s="1" t="s">
        <v>8983</v>
      </c>
      <c r="I814" s="1" t="s">
        <v>10568</v>
      </c>
      <c r="J814" s="1"/>
      <c r="K814" s="1" t="s">
        <v>11391</v>
      </c>
      <c r="L814" s="1" t="s">
        <v>812</v>
      </c>
      <c r="M814" s="1" t="s">
        <v>12203</v>
      </c>
      <c r="N814" s="1" t="s">
        <v>13063</v>
      </c>
      <c r="O814" s="1" t="s">
        <v>812</v>
      </c>
      <c r="P814" s="1" t="s">
        <v>13068</v>
      </c>
      <c r="Q814" s="1" t="s">
        <v>13546</v>
      </c>
      <c r="R814" s="1" t="s">
        <v>13797</v>
      </c>
      <c r="S814" s="1" t="s">
        <v>812</v>
      </c>
      <c r="T814" s="1"/>
      <c r="U814" s="1"/>
      <c r="V814" s="1" t="s">
        <v>13807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5837</v>
      </c>
      <c r="G815" s="1" t="s">
        <v>7442</v>
      </c>
      <c r="H815" s="1" t="s">
        <v>8984</v>
      </c>
      <c r="I815" s="1" t="s">
        <v>10569</v>
      </c>
      <c r="J815" s="1"/>
      <c r="K815" s="1" t="s">
        <v>11391</v>
      </c>
      <c r="L815" s="1" t="s">
        <v>813</v>
      </c>
      <c r="M815" s="1" t="s">
        <v>12204</v>
      </c>
      <c r="N815" s="1" t="s">
        <v>13063</v>
      </c>
      <c r="O815" s="1" t="s">
        <v>813</v>
      </c>
      <c r="P815" s="1" t="s">
        <v>13068</v>
      </c>
      <c r="Q815" s="1" t="s">
        <v>13547</v>
      </c>
      <c r="R815" s="1" t="s">
        <v>13797</v>
      </c>
      <c r="S815" s="1" t="s">
        <v>813</v>
      </c>
      <c r="T815" s="1"/>
      <c r="U815" s="1"/>
      <c r="V815" s="1" t="s">
        <v>13807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5838</v>
      </c>
      <c r="G816" s="1" t="s">
        <v>7443</v>
      </c>
      <c r="H816" s="1" t="s">
        <v>8985</v>
      </c>
      <c r="I816" s="1" t="s">
        <v>10570</v>
      </c>
      <c r="J816" s="1"/>
      <c r="K816" s="1" t="s">
        <v>11391</v>
      </c>
      <c r="L816" s="1" t="s">
        <v>814</v>
      </c>
      <c r="M816" s="1" t="s">
        <v>12205</v>
      </c>
      <c r="N816" s="1" t="s">
        <v>13063</v>
      </c>
      <c r="O816" s="1" t="s">
        <v>814</v>
      </c>
      <c r="P816" s="1" t="s">
        <v>13068</v>
      </c>
      <c r="Q816" s="1" t="s">
        <v>13548</v>
      </c>
      <c r="R816" s="1" t="s">
        <v>13797</v>
      </c>
      <c r="S816" s="1" t="s">
        <v>814</v>
      </c>
      <c r="T816" s="1"/>
      <c r="U816" s="1"/>
      <c r="V816" s="1" t="s">
        <v>13807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5839</v>
      </c>
      <c r="G817" s="1" t="s">
        <v>7444</v>
      </c>
      <c r="H817" s="1" t="s">
        <v>8986</v>
      </c>
      <c r="I817" s="1" t="s">
        <v>10571</v>
      </c>
      <c r="J817" s="1"/>
      <c r="K817" s="1" t="s">
        <v>11391</v>
      </c>
      <c r="L817" s="1" t="s">
        <v>815</v>
      </c>
      <c r="M817" s="1" t="s">
        <v>12206</v>
      </c>
      <c r="N817" s="1" t="s">
        <v>13063</v>
      </c>
      <c r="O817" s="1" t="s">
        <v>815</v>
      </c>
      <c r="P817" s="1" t="s">
        <v>13068</v>
      </c>
      <c r="Q817" s="1" t="s">
        <v>13549</v>
      </c>
      <c r="R817" s="1" t="s">
        <v>13797</v>
      </c>
      <c r="S817" s="1" t="s">
        <v>815</v>
      </c>
      <c r="T817" s="1"/>
      <c r="U817" s="1"/>
      <c r="V817" s="1" t="s">
        <v>13807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5840</v>
      </c>
      <c r="G818" s="1" t="s">
        <v>7445</v>
      </c>
      <c r="H818" s="1" t="s">
        <v>8987</v>
      </c>
      <c r="I818" s="1" t="s">
        <v>10572</v>
      </c>
      <c r="J818" s="1"/>
      <c r="K818" s="1" t="s">
        <v>11391</v>
      </c>
      <c r="L818" s="1" t="s">
        <v>816</v>
      </c>
      <c r="M818" s="1" t="s">
        <v>12207</v>
      </c>
      <c r="N818" s="1" t="s">
        <v>13063</v>
      </c>
      <c r="O818" s="1" t="s">
        <v>816</v>
      </c>
      <c r="P818" s="1" t="s">
        <v>13068</v>
      </c>
      <c r="Q818" s="1" t="s">
        <v>13550</v>
      </c>
      <c r="R818" s="1" t="s">
        <v>13797</v>
      </c>
      <c r="S818" s="1" t="s">
        <v>816</v>
      </c>
      <c r="T818" s="1"/>
      <c r="U818" s="1"/>
      <c r="V818" s="1" t="s">
        <v>13807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5841</v>
      </c>
      <c r="G819" s="1" t="s">
        <v>7446</v>
      </c>
      <c r="H819" s="1" t="s">
        <v>8988</v>
      </c>
      <c r="I819" s="1" t="s">
        <v>10573</v>
      </c>
      <c r="J819" s="1"/>
      <c r="K819" s="1" t="s">
        <v>11391</v>
      </c>
      <c r="L819" s="1" t="s">
        <v>817</v>
      </c>
      <c r="M819" s="1" t="s">
        <v>12208</v>
      </c>
      <c r="N819" s="1" t="s">
        <v>13063</v>
      </c>
      <c r="O819" s="1" t="s">
        <v>817</v>
      </c>
      <c r="P819" s="1" t="s">
        <v>13068</v>
      </c>
      <c r="Q819" s="1" t="s">
        <v>13551</v>
      </c>
      <c r="R819" s="1" t="s">
        <v>13797</v>
      </c>
      <c r="S819" s="1" t="s">
        <v>817</v>
      </c>
      <c r="T819" s="1"/>
      <c r="U819" s="1"/>
      <c r="V819" s="1" t="s">
        <v>13807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5842</v>
      </c>
      <c r="G820" s="1" t="s">
        <v>7447</v>
      </c>
      <c r="H820" s="1" t="s">
        <v>8989</v>
      </c>
      <c r="I820" s="1" t="s">
        <v>10574</v>
      </c>
      <c r="J820" s="1"/>
      <c r="K820" s="1" t="s">
        <v>11391</v>
      </c>
      <c r="L820" s="1" t="s">
        <v>818</v>
      </c>
      <c r="M820" s="1" t="s">
        <v>12209</v>
      </c>
      <c r="N820" s="1" t="s">
        <v>13063</v>
      </c>
      <c r="O820" s="1" t="s">
        <v>818</v>
      </c>
      <c r="P820" s="1" t="s">
        <v>13068</v>
      </c>
      <c r="Q820" s="1" t="s">
        <v>13552</v>
      </c>
      <c r="R820" s="1" t="s">
        <v>13797</v>
      </c>
      <c r="S820" s="1" t="s">
        <v>818</v>
      </c>
      <c r="T820" s="1"/>
      <c r="U820" s="1"/>
      <c r="V820" s="1" t="s">
        <v>13807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5843</v>
      </c>
      <c r="G821" s="1" t="s">
        <v>4205</v>
      </c>
      <c r="H821" s="1" t="s">
        <v>8990</v>
      </c>
      <c r="I821" s="1" t="s">
        <v>10575</v>
      </c>
      <c r="J821" s="1"/>
      <c r="K821" s="1" t="s">
        <v>11391</v>
      </c>
      <c r="L821" s="1" t="s">
        <v>819</v>
      </c>
      <c r="M821" s="1" t="s">
        <v>12210</v>
      </c>
      <c r="N821" s="1" t="s">
        <v>13063</v>
      </c>
      <c r="O821" s="1" t="s">
        <v>819</v>
      </c>
      <c r="P821" s="1" t="s">
        <v>13069</v>
      </c>
      <c r="Q821" s="1" t="s">
        <v>13069</v>
      </c>
      <c r="R821" s="1" t="s">
        <v>13797</v>
      </c>
      <c r="S821" s="1" t="s">
        <v>819</v>
      </c>
      <c r="T821" s="1"/>
      <c r="U821" s="1" t="s">
        <v>13805</v>
      </c>
      <c r="V821" s="1" t="s">
        <v>13807</v>
      </c>
      <c r="W821" s="1" t="s">
        <v>819</v>
      </c>
      <c r="X821" s="1" t="s">
        <v>13809</v>
      </c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5844</v>
      </c>
      <c r="G822" s="1" t="s">
        <v>7448</v>
      </c>
      <c r="H822" s="1" t="s">
        <v>8991</v>
      </c>
      <c r="I822" s="1" t="s">
        <v>10064</v>
      </c>
      <c r="J822" s="1"/>
      <c r="K822" s="1" t="s">
        <v>11391</v>
      </c>
      <c r="L822" s="1" t="s">
        <v>820</v>
      </c>
      <c r="M822" s="1" t="s">
        <v>12211</v>
      </c>
      <c r="N822" s="1" t="s">
        <v>13063</v>
      </c>
      <c r="O822" s="1" t="s">
        <v>820</v>
      </c>
      <c r="P822" s="1" t="s">
        <v>13069</v>
      </c>
      <c r="Q822" s="1" t="s">
        <v>13069</v>
      </c>
      <c r="R822" s="1" t="s">
        <v>13797</v>
      </c>
      <c r="S822" s="1" t="s">
        <v>820</v>
      </c>
      <c r="T822" s="1"/>
      <c r="U822" s="1"/>
      <c r="V822" s="1" t="s">
        <v>13807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5845</v>
      </c>
      <c r="G823" s="1" t="s">
        <v>7449</v>
      </c>
      <c r="H823" s="1" t="s">
        <v>8992</v>
      </c>
      <c r="I823" s="1" t="s">
        <v>10576</v>
      </c>
      <c r="J823" s="1"/>
      <c r="K823" s="1" t="s">
        <v>11391</v>
      </c>
      <c r="L823" s="1" t="s">
        <v>821</v>
      </c>
      <c r="M823" s="1" t="s">
        <v>12212</v>
      </c>
      <c r="N823" s="1" t="s">
        <v>13063</v>
      </c>
      <c r="O823" s="1" t="s">
        <v>821</v>
      </c>
      <c r="P823" s="1" t="s">
        <v>13069</v>
      </c>
      <c r="Q823" s="1" t="s">
        <v>13069</v>
      </c>
      <c r="R823" s="1" t="s">
        <v>13797</v>
      </c>
      <c r="S823" s="1" t="s">
        <v>821</v>
      </c>
      <c r="T823" s="1"/>
      <c r="U823" s="1"/>
      <c r="V823" s="1" t="s">
        <v>13807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5846</v>
      </c>
      <c r="G824" s="1" t="s">
        <v>7450</v>
      </c>
      <c r="H824" s="1" t="s">
        <v>8993</v>
      </c>
      <c r="I824" s="1" t="s">
        <v>10577</v>
      </c>
      <c r="J824" s="1"/>
      <c r="K824" s="1" t="s">
        <v>11391</v>
      </c>
      <c r="L824" s="1" t="s">
        <v>822</v>
      </c>
      <c r="M824" s="1" t="s">
        <v>12213</v>
      </c>
      <c r="N824" s="1" t="s">
        <v>13063</v>
      </c>
      <c r="O824" s="1" t="s">
        <v>822</v>
      </c>
      <c r="P824" s="1" t="s">
        <v>13069</v>
      </c>
      <c r="Q824" s="1" t="s">
        <v>13069</v>
      </c>
      <c r="R824" s="1" t="s">
        <v>13797</v>
      </c>
      <c r="S824" s="1" t="s">
        <v>822</v>
      </c>
      <c r="T824" s="1"/>
      <c r="U824" s="1"/>
      <c r="V824" s="1" t="s">
        <v>13807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5847</v>
      </c>
      <c r="G825" s="1" t="s">
        <v>7451</v>
      </c>
      <c r="H825" s="1" t="s">
        <v>8994</v>
      </c>
      <c r="I825" s="1" t="s">
        <v>10578</v>
      </c>
      <c r="J825" s="1"/>
      <c r="K825" s="1" t="s">
        <v>11391</v>
      </c>
      <c r="L825" s="1" t="s">
        <v>823</v>
      </c>
      <c r="M825" s="1" t="s">
        <v>12214</v>
      </c>
      <c r="N825" s="1" t="s">
        <v>13063</v>
      </c>
      <c r="O825" s="1" t="s">
        <v>823</v>
      </c>
      <c r="P825" s="1" t="s">
        <v>13069</v>
      </c>
      <c r="Q825" s="1" t="s">
        <v>13069</v>
      </c>
      <c r="R825" s="1" t="s">
        <v>13797</v>
      </c>
      <c r="S825" s="1" t="s">
        <v>823</v>
      </c>
      <c r="T825" s="1"/>
      <c r="U825" s="1"/>
      <c r="V825" s="1" t="s">
        <v>13807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5848</v>
      </c>
      <c r="G826" s="1" t="s">
        <v>7452</v>
      </c>
      <c r="H826" s="1" t="s">
        <v>8995</v>
      </c>
      <c r="I826" s="1" t="s">
        <v>10579</v>
      </c>
      <c r="J826" s="1"/>
      <c r="K826" s="1" t="s">
        <v>11391</v>
      </c>
      <c r="L826" s="1" t="s">
        <v>824</v>
      </c>
      <c r="M826" s="1" t="s">
        <v>12215</v>
      </c>
      <c r="N826" s="1" t="s">
        <v>13063</v>
      </c>
      <c r="O826" s="1" t="s">
        <v>824</v>
      </c>
      <c r="P826" s="1" t="s">
        <v>13069</v>
      </c>
      <c r="Q826" s="1" t="s">
        <v>13069</v>
      </c>
      <c r="R826" s="1" t="s">
        <v>13797</v>
      </c>
      <c r="S826" s="1" t="s">
        <v>824</v>
      </c>
      <c r="T826" s="1"/>
      <c r="U826" s="1"/>
      <c r="V826" s="1" t="s">
        <v>13807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5849</v>
      </c>
      <c r="G827" s="1" t="s">
        <v>7453</v>
      </c>
      <c r="H827" s="1" t="s">
        <v>8996</v>
      </c>
      <c r="I827" s="1" t="s">
        <v>10580</v>
      </c>
      <c r="J827" s="1"/>
      <c r="K827" s="1" t="s">
        <v>11391</v>
      </c>
      <c r="L827" s="1" t="s">
        <v>825</v>
      </c>
      <c r="M827" s="1" t="s">
        <v>12216</v>
      </c>
      <c r="N827" s="1" t="s">
        <v>13063</v>
      </c>
      <c r="O827" s="1" t="s">
        <v>825</v>
      </c>
      <c r="P827" s="1" t="s">
        <v>13069</v>
      </c>
      <c r="Q827" s="1" t="s">
        <v>13069</v>
      </c>
      <c r="R827" s="1" t="s">
        <v>13797</v>
      </c>
      <c r="S827" s="1" t="s">
        <v>825</v>
      </c>
      <c r="T827" s="1"/>
      <c r="U827" s="1"/>
      <c r="V827" s="1" t="s">
        <v>13807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5850</v>
      </c>
      <c r="G828" s="1" t="s">
        <v>7454</v>
      </c>
      <c r="H828" s="1" t="s">
        <v>8997</v>
      </c>
      <c r="I828" s="1" t="s">
        <v>10581</v>
      </c>
      <c r="J828" s="1"/>
      <c r="K828" s="1" t="s">
        <v>11391</v>
      </c>
      <c r="L828" s="1" t="s">
        <v>826</v>
      </c>
      <c r="M828" s="1" t="s">
        <v>12217</v>
      </c>
      <c r="N828" s="1" t="s">
        <v>13063</v>
      </c>
      <c r="O828" s="1" t="s">
        <v>826</v>
      </c>
      <c r="P828" s="1" t="s">
        <v>13069</v>
      </c>
      <c r="Q828" s="1" t="s">
        <v>13069</v>
      </c>
      <c r="R828" s="1" t="s">
        <v>13797</v>
      </c>
      <c r="S828" s="1" t="s">
        <v>826</v>
      </c>
      <c r="T828" s="1"/>
      <c r="U828" s="1"/>
      <c r="V828" s="1" t="s">
        <v>13807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5851</v>
      </c>
      <c r="G829" s="1" t="s">
        <v>7455</v>
      </c>
      <c r="H829" s="1" t="s">
        <v>8991</v>
      </c>
      <c r="I829" s="1" t="s">
        <v>10582</v>
      </c>
      <c r="J829" s="1"/>
      <c r="K829" s="1" t="s">
        <v>11391</v>
      </c>
      <c r="L829" s="1" t="s">
        <v>827</v>
      </c>
      <c r="M829" s="1" t="s">
        <v>12218</v>
      </c>
      <c r="N829" s="1" t="s">
        <v>13063</v>
      </c>
      <c r="O829" s="1" t="s">
        <v>827</v>
      </c>
      <c r="P829" s="1" t="s">
        <v>13069</v>
      </c>
      <c r="Q829" s="1" t="s">
        <v>13069</v>
      </c>
      <c r="R829" s="1" t="s">
        <v>13797</v>
      </c>
      <c r="S829" s="1" t="s">
        <v>827</v>
      </c>
      <c r="T829" s="1"/>
      <c r="U829" s="1"/>
      <c r="V829" s="1" t="s">
        <v>13807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4214</v>
      </c>
      <c r="G830" s="1" t="s">
        <v>7456</v>
      </c>
      <c r="H830" s="1" t="s">
        <v>8998</v>
      </c>
      <c r="I830" s="1" t="s">
        <v>10583</v>
      </c>
      <c r="J830" s="1"/>
      <c r="K830" s="1" t="s">
        <v>11391</v>
      </c>
      <c r="L830" s="1" t="s">
        <v>828</v>
      </c>
      <c r="M830" s="1" t="s">
        <v>12219</v>
      </c>
      <c r="N830" s="1" t="s">
        <v>13063</v>
      </c>
      <c r="O830" s="1" t="s">
        <v>828</v>
      </c>
      <c r="P830" s="1" t="s">
        <v>13069</v>
      </c>
      <c r="Q830" s="1" t="s">
        <v>13069</v>
      </c>
      <c r="R830" s="1" t="s">
        <v>13797</v>
      </c>
      <c r="S830" s="1" t="s">
        <v>828</v>
      </c>
      <c r="T830" s="1"/>
      <c r="U830" s="1"/>
      <c r="V830" s="1" t="s">
        <v>13807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5852</v>
      </c>
      <c r="G831" s="1" t="s">
        <v>7457</v>
      </c>
      <c r="H831" s="1" t="s">
        <v>8999</v>
      </c>
      <c r="I831" s="1" t="s">
        <v>10584</v>
      </c>
      <c r="J831" s="1"/>
      <c r="K831" s="1" t="s">
        <v>11391</v>
      </c>
      <c r="L831" s="1" t="s">
        <v>829</v>
      </c>
      <c r="M831" s="1" t="s">
        <v>12220</v>
      </c>
      <c r="N831" s="1" t="s">
        <v>13063</v>
      </c>
      <c r="O831" s="1" t="s">
        <v>829</v>
      </c>
      <c r="P831" s="1" t="s">
        <v>13069</v>
      </c>
      <c r="Q831" s="1" t="s">
        <v>13069</v>
      </c>
      <c r="R831" s="1" t="s">
        <v>13797</v>
      </c>
      <c r="S831" s="1" t="s">
        <v>829</v>
      </c>
      <c r="T831" s="1"/>
      <c r="U831" s="1"/>
      <c r="V831" s="1" t="s">
        <v>13807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7458</v>
      </c>
      <c r="H832" s="1" t="s">
        <v>9000</v>
      </c>
      <c r="I832" s="1" t="s">
        <v>10585</v>
      </c>
      <c r="J832" s="1"/>
      <c r="K832" s="1" t="s">
        <v>11391</v>
      </c>
      <c r="L832" s="1" t="s">
        <v>830</v>
      </c>
      <c r="M832" s="1" t="s">
        <v>12221</v>
      </c>
      <c r="N832" s="1" t="s">
        <v>13063</v>
      </c>
      <c r="O832" s="1" t="s">
        <v>830</v>
      </c>
      <c r="P832" s="1" t="s">
        <v>13069</v>
      </c>
      <c r="Q832" s="1" t="s">
        <v>13069</v>
      </c>
      <c r="R832" s="1" t="s">
        <v>13797</v>
      </c>
      <c r="S832" s="1" t="s">
        <v>830</v>
      </c>
      <c r="T832" s="1"/>
      <c r="U832" s="1"/>
      <c r="V832" s="1" t="s">
        <v>13807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5854</v>
      </c>
      <c r="G833" s="1" t="s">
        <v>7459</v>
      </c>
      <c r="H833" s="1" t="s">
        <v>9001</v>
      </c>
      <c r="I833" s="1" t="s">
        <v>10586</v>
      </c>
      <c r="J833" s="1"/>
      <c r="K833" s="1" t="s">
        <v>11391</v>
      </c>
      <c r="L833" s="1" t="s">
        <v>831</v>
      </c>
      <c r="M833" s="1" t="s">
        <v>12222</v>
      </c>
      <c r="N833" s="1" t="s">
        <v>13063</v>
      </c>
      <c r="O833" s="1" t="s">
        <v>831</v>
      </c>
      <c r="P833" s="1" t="s">
        <v>13069</v>
      </c>
      <c r="Q833" s="1" t="s">
        <v>13069</v>
      </c>
      <c r="R833" s="1" t="s">
        <v>13797</v>
      </c>
      <c r="S833" s="1" t="s">
        <v>831</v>
      </c>
      <c r="T833" s="1"/>
      <c r="U833" s="1"/>
      <c r="V833" s="1" t="s">
        <v>13807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5855</v>
      </c>
      <c r="G834" s="1" t="s">
        <v>7460</v>
      </c>
      <c r="H834" s="1" t="s">
        <v>9002</v>
      </c>
      <c r="I834" s="1" t="s">
        <v>10587</v>
      </c>
      <c r="J834" s="1"/>
      <c r="K834" s="1" t="s">
        <v>11391</v>
      </c>
      <c r="L834" s="1" t="s">
        <v>832</v>
      </c>
      <c r="M834" s="1" t="s">
        <v>12223</v>
      </c>
      <c r="N834" s="1" t="s">
        <v>13063</v>
      </c>
      <c r="O834" s="1" t="s">
        <v>832</v>
      </c>
      <c r="P834" s="1" t="s">
        <v>13069</v>
      </c>
      <c r="Q834" s="1" t="s">
        <v>13069</v>
      </c>
      <c r="R834" s="1" t="s">
        <v>13797</v>
      </c>
      <c r="S834" s="1" t="s">
        <v>832</v>
      </c>
      <c r="T834" s="1"/>
      <c r="U834" s="1"/>
      <c r="V834" s="1" t="s">
        <v>13807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5856</v>
      </c>
      <c r="G835" s="1" t="s">
        <v>7461</v>
      </c>
      <c r="H835" s="1" t="s">
        <v>8984</v>
      </c>
      <c r="I835" s="1" t="s">
        <v>10588</v>
      </c>
      <c r="J835" s="1"/>
      <c r="K835" s="1" t="s">
        <v>11391</v>
      </c>
      <c r="L835" s="1" t="s">
        <v>833</v>
      </c>
      <c r="M835" s="1" t="s">
        <v>12224</v>
      </c>
      <c r="N835" s="1" t="s">
        <v>13063</v>
      </c>
      <c r="O835" s="1" t="s">
        <v>833</v>
      </c>
      <c r="P835" s="1" t="s">
        <v>13069</v>
      </c>
      <c r="Q835" s="1" t="s">
        <v>13069</v>
      </c>
      <c r="R835" s="1" t="s">
        <v>13797</v>
      </c>
      <c r="S835" s="1" t="s">
        <v>833</v>
      </c>
      <c r="T835" s="1"/>
      <c r="U835" s="1"/>
      <c r="V835" s="1" t="s">
        <v>13807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5857</v>
      </c>
      <c r="G836" s="1" t="s">
        <v>7462</v>
      </c>
      <c r="H836" s="1" t="s">
        <v>9003</v>
      </c>
      <c r="I836" s="1" t="s">
        <v>9860</v>
      </c>
      <c r="J836" s="1"/>
      <c r="K836" s="1" t="s">
        <v>11391</v>
      </c>
      <c r="L836" s="1" t="s">
        <v>834</v>
      </c>
      <c r="M836" s="1" t="s">
        <v>12225</v>
      </c>
      <c r="N836" s="1" t="s">
        <v>13063</v>
      </c>
      <c r="O836" s="1" t="s">
        <v>834</v>
      </c>
      <c r="P836" s="1" t="s">
        <v>13069</v>
      </c>
      <c r="Q836" s="1" t="s">
        <v>13069</v>
      </c>
      <c r="R836" s="1" t="s">
        <v>13797</v>
      </c>
      <c r="S836" s="1" t="s">
        <v>834</v>
      </c>
      <c r="T836" s="1"/>
      <c r="U836" s="1"/>
      <c r="V836" s="1" t="s">
        <v>13807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5858</v>
      </c>
      <c r="G837" s="1" t="s">
        <v>7463</v>
      </c>
      <c r="H837" s="1" t="s">
        <v>9004</v>
      </c>
      <c r="I837" s="1" t="s">
        <v>10589</v>
      </c>
      <c r="J837" s="1"/>
      <c r="K837" s="1" t="s">
        <v>11391</v>
      </c>
      <c r="L837" s="1" t="s">
        <v>835</v>
      </c>
      <c r="M837" s="1" t="s">
        <v>12226</v>
      </c>
      <c r="N837" s="1" t="s">
        <v>13063</v>
      </c>
      <c r="O837" s="1" t="s">
        <v>835</v>
      </c>
      <c r="P837" s="1" t="s">
        <v>13069</v>
      </c>
      <c r="Q837" s="1" t="s">
        <v>13069</v>
      </c>
      <c r="R837" s="1" t="s">
        <v>13797</v>
      </c>
      <c r="S837" s="1" t="s">
        <v>835</v>
      </c>
      <c r="T837" s="1"/>
      <c r="U837" s="1"/>
      <c r="V837" s="1" t="s">
        <v>13807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5859</v>
      </c>
      <c r="G838" s="1" t="s">
        <v>7464</v>
      </c>
      <c r="H838" s="1" t="s">
        <v>9005</v>
      </c>
      <c r="I838" s="1" t="s">
        <v>10590</v>
      </c>
      <c r="J838" s="1"/>
      <c r="K838" s="1" t="s">
        <v>11391</v>
      </c>
      <c r="L838" s="1" t="s">
        <v>836</v>
      </c>
      <c r="M838" s="1" t="s">
        <v>12227</v>
      </c>
      <c r="N838" s="1" t="s">
        <v>13063</v>
      </c>
      <c r="O838" s="1" t="s">
        <v>836</v>
      </c>
      <c r="P838" s="1" t="s">
        <v>13069</v>
      </c>
      <c r="Q838" s="1" t="s">
        <v>13069</v>
      </c>
      <c r="R838" s="1" t="s">
        <v>13797</v>
      </c>
      <c r="S838" s="1" t="s">
        <v>836</v>
      </c>
      <c r="T838" s="1"/>
      <c r="U838" s="1"/>
      <c r="V838" s="1" t="s">
        <v>13807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5860</v>
      </c>
      <c r="G839" s="1" t="s">
        <v>7465</v>
      </c>
      <c r="H839" s="1" t="s">
        <v>7465</v>
      </c>
      <c r="I839" s="1" t="s">
        <v>10591</v>
      </c>
      <c r="J839" s="1"/>
      <c r="K839" s="1" t="s">
        <v>11391</v>
      </c>
      <c r="L839" s="1" t="s">
        <v>837</v>
      </c>
      <c r="M839" s="1" t="s">
        <v>12228</v>
      </c>
      <c r="N839" s="1" t="s">
        <v>13063</v>
      </c>
      <c r="O839" s="1" t="s">
        <v>837</v>
      </c>
      <c r="P839" s="1" t="s">
        <v>13069</v>
      </c>
      <c r="Q839" s="1" t="s">
        <v>13069</v>
      </c>
      <c r="R839" s="1" t="s">
        <v>13797</v>
      </c>
      <c r="S839" s="1" t="s">
        <v>837</v>
      </c>
      <c r="T839" s="1"/>
      <c r="U839" s="1"/>
      <c r="V839" s="1" t="s">
        <v>13807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5861</v>
      </c>
      <c r="G840" s="1" t="s">
        <v>7466</v>
      </c>
      <c r="H840" s="1" t="s">
        <v>9006</v>
      </c>
      <c r="I840" s="1" t="s">
        <v>10592</v>
      </c>
      <c r="J840" s="1"/>
      <c r="K840" s="1" t="s">
        <v>11391</v>
      </c>
      <c r="L840" s="1" t="s">
        <v>838</v>
      </c>
      <c r="M840" s="1" t="s">
        <v>12229</v>
      </c>
      <c r="N840" s="1" t="s">
        <v>13063</v>
      </c>
      <c r="O840" s="1" t="s">
        <v>838</v>
      </c>
      <c r="P840" s="1" t="s">
        <v>13069</v>
      </c>
      <c r="Q840" s="1" t="s">
        <v>13069</v>
      </c>
      <c r="R840" s="1" t="s">
        <v>13797</v>
      </c>
      <c r="S840" s="1" t="s">
        <v>838</v>
      </c>
      <c r="T840" s="1"/>
      <c r="U840" s="1"/>
      <c r="V840" s="1" t="s">
        <v>13807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5862</v>
      </c>
      <c r="G841" s="1" t="s">
        <v>7467</v>
      </c>
      <c r="H841" s="1" t="s">
        <v>9007</v>
      </c>
      <c r="I841" s="1" t="s">
        <v>10593</v>
      </c>
      <c r="J841" s="1"/>
      <c r="K841" s="1" t="s">
        <v>11391</v>
      </c>
      <c r="L841" s="1" t="s">
        <v>839</v>
      </c>
      <c r="M841" s="1" t="s">
        <v>12230</v>
      </c>
      <c r="N841" s="1" t="s">
        <v>13063</v>
      </c>
      <c r="O841" s="1" t="s">
        <v>839</v>
      </c>
      <c r="P841" s="1" t="s">
        <v>13069</v>
      </c>
      <c r="Q841" s="1" t="s">
        <v>13069</v>
      </c>
      <c r="R841" s="1" t="s">
        <v>13797</v>
      </c>
      <c r="S841" s="1" t="s">
        <v>839</v>
      </c>
      <c r="T841" s="1"/>
      <c r="U841" s="1"/>
      <c r="V841" s="1" t="s">
        <v>13807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5863</v>
      </c>
      <c r="G842" s="1" t="s">
        <v>7468</v>
      </c>
      <c r="H842" s="1" t="s">
        <v>9008</v>
      </c>
      <c r="I842" s="1" t="s">
        <v>10594</v>
      </c>
      <c r="J842" s="1"/>
      <c r="K842" s="1" t="s">
        <v>11391</v>
      </c>
      <c r="L842" s="1" t="s">
        <v>840</v>
      </c>
      <c r="M842" s="1" t="s">
        <v>12231</v>
      </c>
      <c r="N842" s="1" t="s">
        <v>13063</v>
      </c>
      <c r="O842" s="1" t="s">
        <v>840</v>
      </c>
      <c r="P842" s="1" t="s">
        <v>13069</v>
      </c>
      <c r="Q842" s="1" t="s">
        <v>13069</v>
      </c>
      <c r="R842" s="1" t="s">
        <v>13797</v>
      </c>
      <c r="S842" s="1" t="s">
        <v>840</v>
      </c>
      <c r="T842" s="1"/>
      <c r="U842" s="1"/>
      <c r="V842" s="1" t="s">
        <v>13807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5864</v>
      </c>
      <c r="G843" s="1" t="s">
        <v>7469</v>
      </c>
      <c r="H843" s="1" t="s">
        <v>9009</v>
      </c>
      <c r="I843" s="1" t="s">
        <v>10595</v>
      </c>
      <c r="J843" s="1"/>
      <c r="K843" s="1" t="s">
        <v>11391</v>
      </c>
      <c r="L843" s="1" t="s">
        <v>841</v>
      </c>
      <c r="M843" s="1" t="s">
        <v>12232</v>
      </c>
      <c r="N843" s="1" t="s">
        <v>13063</v>
      </c>
      <c r="O843" s="1" t="s">
        <v>841</v>
      </c>
      <c r="P843" s="1" t="s">
        <v>13069</v>
      </c>
      <c r="Q843" s="1" t="s">
        <v>13069</v>
      </c>
      <c r="R843" s="1" t="s">
        <v>13797</v>
      </c>
      <c r="S843" s="1" t="s">
        <v>841</v>
      </c>
      <c r="T843" s="1"/>
      <c r="U843" s="1"/>
      <c r="V843" s="1" t="s">
        <v>13807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5865</v>
      </c>
      <c r="G844" s="1" t="s">
        <v>7470</v>
      </c>
      <c r="H844" s="1" t="s">
        <v>9010</v>
      </c>
      <c r="I844" s="1" t="s">
        <v>10596</v>
      </c>
      <c r="J844" s="1"/>
      <c r="K844" s="1" t="s">
        <v>11391</v>
      </c>
      <c r="L844" s="1" t="s">
        <v>842</v>
      </c>
      <c r="M844" s="1" t="s">
        <v>12233</v>
      </c>
      <c r="N844" s="1" t="s">
        <v>13063</v>
      </c>
      <c r="O844" s="1" t="s">
        <v>842</v>
      </c>
      <c r="P844" s="1" t="s">
        <v>13069</v>
      </c>
      <c r="Q844" s="1" t="s">
        <v>13069</v>
      </c>
      <c r="R844" s="1" t="s">
        <v>13797</v>
      </c>
      <c r="S844" s="1" t="s">
        <v>842</v>
      </c>
      <c r="T844" s="1"/>
      <c r="U844" s="1"/>
      <c r="V844" s="1" t="s">
        <v>13807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5866</v>
      </c>
      <c r="G845" s="1" t="s">
        <v>7471</v>
      </c>
      <c r="H845" s="1" t="s">
        <v>9011</v>
      </c>
      <c r="I845" s="1" t="s">
        <v>10597</v>
      </c>
      <c r="J845" s="1"/>
      <c r="K845" s="1" t="s">
        <v>11391</v>
      </c>
      <c r="L845" s="1" t="s">
        <v>843</v>
      </c>
      <c r="M845" s="1" t="s">
        <v>12234</v>
      </c>
      <c r="N845" s="1" t="s">
        <v>13063</v>
      </c>
      <c r="O845" s="1" t="s">
        <v>843</v>
      </c>
      <c r="P845" s="1" t="s">
        <v>13069</v>
      </c>
      <c r="Q845" s="1" t="s">
        <v>13069</v>
      </c>
      <c r="R845" s="1" t="s">
        <v>13797</v>
      </c>
      <c r="S845" s="1" t="s">
        <v>843</v>
      </c>
      <c r="T845" s="1"/>
      <c r="U845" s="1"/>
      <c r="V845" s="1" t="s">
        <v>13807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5867</v>
      </c>
      <c r="G846" s="1" t="s">
        <v>7472</v>
      </c>
      <c r="H846" s="1" t="s">
        <v>9012</v>
      </c>
      <c r="I846" s="1" t="s">
        <v>10598</v>
      </c>
      <c r="J846" s="1"/>
      <c r="K846" s="1" t="s">
        <v>11391</v>
      </c>
      <c r="L846" s="1" t="s">
        <v>844</v>
      </c>
      <c r="M846" s="1" t="s">
        <v>12235</v>
      </c>
      <c r="N846" s="1" t="s">
        <v>13063</v>
      </c>
      <c r="O846" s="1" t="s">
        <v>844</v>
      </c>
      <c r="P846" s="1" t="s">
        <v>13069</v>
      </c>
      <c r="Q846" s="1" t="s">
        <v>13069</v>
      </c>
      <c r="R846" s="1" t="s">
        <v>13797</v>
      </c>
      <c r="S846" s="1" t="s">
        <v>844</v>
      </c>
      <c r="T846" s="1"/>
      <c r="U846" s="1"/>
      <c r="V846" s="1" t="s">
        <v>13807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5868</v>
      </c>
      <c r="G847" s="1" t="s">
        <v>7473</v>
      </c>
      <c r="H847" s="1" t="s">
        <v>9013</v>
      </c>
      <c r="I847" s="1" t="s">
        <v>10599</v>
      </c>
      <c r="J847" s="1"/>
      <c r="K847" s="1" t="s">
        <v>11391</v>
      </c>
      <c r="L847" s="1" t="s">
        <v>845</v>
      </c>
      <c r="M847" s="1" t="s">
        <v>12236</v>
      </c>
      <c r="N847" s="1" t="s">
        <v>13063</v>
      </c>
      <c r="O847" s="1" t="s">
        <v>845</v>
      </c>
      <c r="P847" s="1" t="s">
        <v>13069</v>
      </c>
      <c r="Q847" s="1" t="s">
        <v>13069</v>
      </c>
      <c r="R847" s="1" t="s">
        <v>13797</v>
      </c>
      <c r="S847" s="1" t="s">
        <v>845</v>
      </c>
      <c r="T847" s="1"/>
      <c r="U847" s="1"/>
      <c r="V847" s="1" t="s">
        <v>13807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5869</v>
      </c>
      <c r="G848" s="1" t="s">
        <v>7474</v>
      </c>
      <c r="H848" s="1" t="s">
        <v>9014</v>
      </c>
      <c r="I848" s="1" t="s">
        <v>10600</v>
      </c>
      <c r="J848" s="1"/>
      <c r="K848" s="1" t="s">
        <v>11391</v>
      </c>
      <c r="L848" s="1" t="s">
        <v>846</v>
      </c>
      <c r="M848" s="1" t="s">
        <v>12237</v>
      </c>
      <c r="N848" s="1" t="s">
        <v>13063</v>
      </c>
      <c r="O848" s="1" t="s">
        <v>846</v>
      </c>
      <c r="P848" s="1" t="s">
        <v>13069</v>
      </c>
      <c r="Q848" s="1" t="s">
        <v>13069</v>
      </c>
      <c r="R848" s="1" t="s">
        <v>13797</v>
      </c>
      <c r="S848" s="1" t="s">
        <v>846</v>
      </c>
      <c r="T848" s="1"/>
      <c r="U848" s="1"/>
      <c r="V848" s="1" t="s">
        <v>13807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5870</v>
      </c>
      <c r="G849" s="1" t="s">
        <v>7475</v>
      </c>
      <c r="H849" s="1" t="s">
        <v>9015</v>
      </c>
      <c r="I849" s="1" t="s">
        <v>10601</v>
      </c>
      <c r="J849" s="1"/>
      <c r="K849" s="1" t="s">
        <v>11391</v>
      </c>
      <c r="L849" s="1" t="s">
        <v>847</v>
      </c>
      <c r="M849" s="1" t="s">
        <v>12238</v>
      </c>
      <c r="N849" s="1" t="s">
        <v>13063</v>
      </c>
      <c r="O849" s="1" t="s">
        <v>847</v>
      </c>
      <c r="P849" s="1" t="s">
        <v>13069</v>
      </c>
      <c r="Q849" s="1" t="s">
        <v>13069</v>
      </c>
      <c r="R849" s="1" t="s">
        <v>13797</v>
      </c>
      <c r="S849" s="1" t="s">
        <v>847</v>
      </c>
      <c r="T849" s="1"/>
      <c r="U849" s="1"/>
      <c r="V849" s="1" t="s">
        <v>13807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5871</v>
      </c>
      <c r="G850" s="1" t="s">
        <v>7476</v>
      </c>
      <c r="H850" s="1" t="s">
        <v>9016</v>
      </c>
      <c r="I850" s="1" t="s">
        <v>10602</v>
      </c>
      <c r="J850" s="1"/>
      <c r="K850" s="1" t="s">
        <v>11391</v>
      </c>
      <c r="L850" s="1" t="s">
        <v>848</v>
      </c>
      <c r="M850" s="1" t="s">
        <v>12239</v>
      </c>
      <c r="N850" s="1" t="s">
        <v>13063</v>
      </c>
      <c r="O850" s="1" t="s">
        <v>848</v>
      </c>
      <c r="P850" s="1" t="s">
        <v>13069</v>
      </c>
      <c r="Q850" s="1" t="s">
        <v>13069</v>
      </c>
      <c r="R850" s="1" t="s">
        <v>13797</v>
      </c>
      <c r="S850" s="1" t="s">
        <v>848</v>
      </c>
      <c r="T850" s="1"/>
      <c r="U850" s="1"/>
      <c r="V850" s="1" t="s">
        <v>13807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5872</v>
      </c>
      <c r="G851" s="1" t="s">
        <v>4235</v>
      </c>
      <c r="H851" s="1" t="s">
        <v>9017</v>
      </c>
      <c r="I851" s="1" t="s">
        <v>10603</v>
      </c>
      <c r="J851" s="1"/>
      <c r="K851" s="1" t="s">
        <v>11391</v>
      </c>
      <c r="L851" s="1" t="s">
        <v>849</v>
      </c>
      <c r="M851" s="1" t="s">
        <v>12240</v>
      </c>
      <c r="N851" s="1" t="s">
        <v>13063</v>
      </c>
      <c r="O851" s="1" t="s">
        <v>849</v>
      </c>
      <c r="P851" s="1" t="s">
        <v>13069</v>
      </c>
      <c r="Q851" s="1" t="s">
        <v>13069</v>
      </c>
      <c r="R851" s="1" t="s">
        <v>13797</v>
      </c>
      <c r="S851" s="1" t="s">
        <v>849</v>
      </c>
      <c r="T851" s="1"/>
      <c r="U851" s="1"/>
      <c r="V851" s="1" t="s">
        <v>13807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5873</v>
      </c>
      <c r="G852" s="1" t="s">
        <v>7477</v>
      </c>
      <c r="H852" s="1" t="s">
        <v>9018</v>
      </c>
      <c r="I852" s="1" t="s">
        <v>10604</v>
      </c>
      <c r="J852" s="1"/>
      <c r="K852" s="1" t="s">
        <v>11391</v>
      </c>
      <c r="L852" s="1" t="s">
        <v>850</v>
      </c>
      <c r="M852" s="1" t="s">
        <v>12241</v>
      </c>
      <c r="N852" s="1" t="s">
        <v>13063</v>
      </c>
      <c r="O852" s="1" t="s">
        <v>850</v>
      </c>
      <c r="P852" s="1" t="s">
        <v>13069</v>
      </c>
      <c r="Q852" s="1" t="s">
        <v>13069</v>
      </c>
      <c r="R852" s="1" t="s">
        <v>13797</v>
      </c>
      <c r="S852" s="1" t="s">
        <v>850</v>
      </c>
      <c r="T852" s="1"/>
      <c r="U852" s="1"/>
      <c r="V852" s="1" t="s">
        <v>13807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5874</v>
      </c>
      <c r="G853" s="1" t="s">
        <v>7478</v>
      </c>
      <c r="H853" s="1" t="s">
        <v>9019</v>
      </c>
      <c r="I853" s="1" t="s">
        <v>10605</v>
      </c>
      <c r="J853" s="1"/>
      <c r="K853" s="1" t="s">
        <v>11391</v>
      </c>
      <c r="L853" s="1" t="s">
        <v>851</v>
      </c>
      <c r="M853" s="1" t="s">
        <v>12242</v>
      </c>
      <c r="N853" s="1" t="s">
        <v>13063</v>
      </c>
      <c r="O853" s="1" t="s">
        <v>851</v>
      </c>
      <c r="P853" s="1" t="s">
        <v>13069</v>
      </c>
      <c r="Q853" s="1" t="s">
        <v>13069</v>
      </c>
      <c r="R853" s="1" t="s">
        <v>13797</v>
      </c>
      <c r="S853" s="1" t="s">
        <v>851</v>
      </c>
      <c r="T853" s="1"/>
      <c r="U853" s="1"/>
      <c r="V853" s="1" t="s">
        <v>13807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5875</v>
      </c>
      <c r="G854" s="1" t="s">
        <v>7479</v>
      </c>
      <c r="H854" s="1" t="s">
        <v>9020</v>
      </c>
      <c r="I854" s="1" t="s">
        <v>10606</v>
      </c>
      <c r="J854" s="1"/>
      <c r="K854" s="1" t="s">
        <v>11391</v>
      </c>
      <c r="L854" s="1" t="s">
        <v>852</v>
      </c>
      <c r="M854" s="1" t="s">
        <v>12243</v>
      </c>
      <c r="N854" s="1" t="s">
        <v>13063</v>
      </c>
      <c r="O854" s="1" t="s">
        <v>852</v>
      </c>
      <c r="P854" s="1" t="s">
        <v>13069</v>
      </c>
      <c r="Q854" s="1" t="s">
        <v>13069</v>
      </c>
      <c r="R854" s="1" t="s">
        <v>13797</v>
      </c>
      <c r="S854" s="1" t="s">
        <v>852</v>
      </c>
      <c r="T854" s="1"/>
      <c r="U854" s="1"/>
      <c r="V854" s="1" t="s">
        <v>13807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5876</v>
      </c>
      <c r="G855" s="1" t="s">
        <v>7480</v>
      </c>
      <c r="H855" s="1" t="s">
        <v>9021</v>
      </c>
      <c r="I855" s="1" t="s">
        <v>10607</v>
      </c>
      <c r="J855" s="1"/>
      <c r="K855" s="1" t="s">
        <v>11391</v>
      </c>
      <c r="L855" s="1" t="s">
        <v>853</v>
      </c>
      <c r="M855" s="1" t="s">
        <v>12244</v>
      </c>
      <c r="N855" s="1" t="s">
        <v>13063</v>
      </c>
      <c r="O855" s="1" t="s">
        <v>853</v>
      </c>
      <c r="P855" s="1" t="s">
        <v>13069</v>
      </c>
      <c r="Q855" s="1" t="s">
        <v>13069</v>
      </c>
      <c r="R855" s="1" t="s">
        <v>13797</v>
      </c>
      <c r="S855" s="1" t="s">
        <v>853</v>
      </c>
      <c r="T855" s="1"/>
      <c r="U855" s="1"/>
      <c r="V855" s="1" t="s">
        <v>13807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5877</v>
      </c>
      <c r="G856" s="1" t="s">
        <v>7481</v>
      </c>
      <c r="H856" s="1" t="s">
        <v>9022</v>
      </c>
      <c r="I856" s="1" t="s">
        <v>10608</v>
      </c>
      <c r="J856" s="1"/>
      <c r="K856" s="1" t="s">
        <v>11391</v>
      </c>
      <c r="L856" s="1" t="s">
        <v>854</v>
      </c>
      <c r="M856" s="1" t="s">
        <v>12245</v>
      </c>
      <c r="N856" s="1" t="s">
        <v>13063</v>
      </c>
      <c r="O856" s="1" t="s">
        <v>854</v>
      </c>
      <c r="P856" s="1" t="s">
        <v>13069</v>
      </c>
      <c r="Q856" s="1" t="s">
        <v>13069</v>
      </c>
      <c r="R856" s="1" t="s">
        <v>13797</v>
      </c>
      <c r="S856" s="1" t="s">
        <v>854</v>
      </c>
      <c r="T856" s="1"/>
      <c r="U856" s="1"/>
      <c r="V856" s="1" t="s">
        <v>13807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5878</v>
      </c>
      <c r="G857" s="1" t="s">
        <v>7482</v>
      </c>
      <c r="H857" s="1" t="s">
        <v>9023</v>
      </c>
      <c r="I857" s="1" t="s">
        <v>10609</v>
      </c>
      <c r="J857" s="1"/>
      <c r="K857" s="1" t="s">
        <v>11391</v>
      </c>
      <c r="L857" s="1" t="s">
        <v>855</v>
      </c>
      <c r="M857" s="1" t="s">
        <v>12246</v>
      </c>
      <c r="N857" s="1" t="s">
        <v>13063</v>
      </c>
      <c r="O857" s="1" t="s">
        <v>855</v>
      </c>
      <c r="P857" s="1" t="s">
        <v>13069</v>
      </c>
      <c r="Q857" s="1" t="s">
        <v>13069</v>
      </c>
      <c r="R857" s="1" t="s">
        <v>13797</v>
      </c>
      <c r="S857" s="1" t="s">
        <v>855</v>
      </c>
      <c r="T857" s="1"/>
      <c r="U857" s="1"/>
      <c r="V857" s="1" t="s">
        <v>13807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5879</v>
      </c>
      <c r="G858" s="1" t="s">
        <v>7483</v>
      </c>
      <c r="H858" s="1" t="s">
        <v>9024</v>
      </c>
      <c r="I858" s="1" t="s">
        <v>10610</v>
      </c>
      <c r="J858" s="1"/>
      <c r="K858" s="1" t="s">
        <v>11391</v>
      </c>
      <c r="L858" s="1" t="s">
        <v>856</v>
      </c>
      <c r="M858" s="1" t="s">
        <v>12247</v>
      </c>
      <c r="N858" s="1" t="s">
        <v>13063</v>
      </c>
      <c r="O858" s="1" t="s">
        <v>856</v>
      </c>
      <c r="P858" s="1" t="s">
        <v>13069</v>
      </c>
      <c r="Q858" s="1" t="s">
        <v>13069</v>
      </c>
      <c r="R858" s="1" t="s">
        <v>13797</v>
      </c>
      <c r="S858" s="1" t="s">
        <v>856</v>
      </c>
      <c r="T858" s="1"/>
      <c r="U858" s="1"/>
      <c r="V858" s="1" t="s">
        <v>13807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5880</v>
      </c>
      <c r="G859" s="1" t="s">
        <v>7484</v>
      </c>
      <c r="H859" s="1" t="s">
        <v>9025</v>
      </c>
      <c r="I859" s="1" t="s">
        <v>10611</v>
      </c>
      <c r="J859" s="1"/>
      <c r="K859" s="1" t="s">
        <v>11391</v>
      </c>
      <c r="L859" s="1" t="s">
        <v>857</v>
      </c>
      <c r="M859" s="1" t="s">
        <v>12248</v>
      </c>
      <c r="N859" s="1" t="s">
        <v>13063</v>
      </c>
      <c r="O859" s="1" t="s">
        <v>857</v>
      </c>
      <c r="P859" s="1" t="s">
        <v>13069</v>
      </c>
      <c r="Q859" s="1" t="s">
        <v>13069</v>
      </c>
      <c r="R859" s="1" t="s">
        <v>13797</v>
      </c>
      <c r="S859" s="1" t="s">
        <v>857</v>
      </c>
      <c r="T859" s="1"/>
      <c r="U859" s="1"/>
      <c r="V859" s="1" t="s">
        <v>13807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5881</v>
      </c>
      <c r="G860" s="1" t="s">
        <v>7485</v>
      </c>
      <c r="H860" s="1" t="s">
        <v>9026</v>
      </c>
      <c r="I860" s="1" t="s">
        <v>10612</v>
      </c>
      <c r="J860" s="1"/>
      <c r="K860" s="1" t="s">
        <v>11391</v>
      </c>
      <c r="L860" s="1" t="s">
        <v>858</v>
      </c>
      <c r="M860" s="1" t="s">
        <v>12249</v>
      </c>
      <c r="N860" s="1" t="s">
        <v>13063</v>
      </c>
      <c r="O860" s="1" t="s">
        <v>858</v>
      </c>
      <c r="P860" s="1" t="s">
        <v>13069</v>
      </c>
      <c r="Q860" s="1" t="s">
        <v>13069</v>
      </c>
      <c r="R860" s="1" t="s">
        <v>13797</v>
      </c>
      <c r="S860" s="1" t="s">
        <v>858</v>
      </c>
      <c r="T860" s="1"/>
      <c r="U860" s="1"/>
      <c r="V860" s="1" t="s">
        <v>13807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5882</v>
      </c>
      <c r="G861" s="1" t="s">
        <v>7486</v>
      </c>
      <c r="H861" s="1" t="s">
        <v>9027</v>
      </c>
      <c r="I861" s="1" t="s">
        <v>10613</v>
      </c>
      <c r="J861" s="1"/>
      <c r="K861" s="1" t="s">
        <v>11391</v>
      </c>
      <c r="L861" s="1" t="s">
        <v>859</v>
      </c>
      <c r="M861" s="1" t="s">
        <v>12250</v>
      </c>
      <c r="N861" s="1" t="s">
        <v>13063</v>
      </c>
      <c r="O861" s="1" t="s">
        <v>859</v>
      </c>
      <c r="P861" s="1" t="s">
        <v>13069</v>
      </c>
      <c r="Q861" s="1" t="s">
        <v>13069</v>
      </c>
      <c r="R861" s="1" t="s">
        <v>13797</v>
      </c>
      <c r="S861" s="1" t="s">
        <v>859</v>
      </c>
      <c r="T861" s="1"/>
      <c r="U861" s="1"/>
      <c r="V861" s="1" t="s">
        <v>13807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5883</v>
      </c>
      <c r="G862" s="1" t="s">
        <v>7487</v>
      </c>
      <c r="H862" s="1" t="s">
        <v>9028</v>
      </c>
      <c r="I862" s="1" t="s">
        <v>10614</v>
      </c>
      <c r="J862" s="1"/>
      <c r="K862" s="1" t="s">
        <v>11391</v>
      </c>
      <c r="L862" s="1" t="s">
        <v>860</v>
      </c>
      <c r="M862" s="1" t="s">
        <v>12251</v>
      </c>
      <c r="N862" s="1" t="s">
        <v>13063</v>
      </c>
      <c r="O862" s="1" t="s">
        <v>860</v>
      </c>
      <c r="P862" s="1" t="s">
        <v>13069</v>
      </c>
      <c r="Q862" s="1" t="s">
        <v>13069</v>
      </c>
      <c r="R862" s="1" t="s">
        <v>13797</v>
      </c>
      <c r="S862" s="1" t="s">
        <v>860</v>
      </c>
      <c r="T862" s="1"/>
      <c r="U862" s="1"/>
      <c r="V862" s="1" t="s">
        <v>13807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5884</v>
      </c>
      <c r="G863" s="1" t="s">
        <v>7488</v>
      </c>
      <c r="H863" s="1" t="s">
        <v>9029</v>
      </c>
      <c r="I863" s="1" t="s">
        <v>10615</v>
      </c>
      <c r="J863" s="1"/>
      <c r="K863" s="1" t="s">
        <v>11391</v>
      </c>
      <c r="L863" s="1" t="s">
        <v>861</v>
      </c>
      <c r="M863" s="1" t="s">
        <v>12252</v>
      </c>
      <c r="N863" s="1" t="s">
        <v>13063</v>
      </c>
      <c r="O863" s="1" t="s">
        <v>861</v>
      </c>
      <c r="P863" s="1" t="s">
        <v>13069</v>
      </c>
      <c r="Q863" s="1" t="s">
        <v>13069</v>
      </c>
      <c r="R863" s="1" t="s">
        <v>13797</v>
      </c>
      <c r="S863" s="1" t="s">
        <v>861</v>
      </c>
      <c r="T863" s="1"/>
      <c r="U863" s="1"/>
      <c r="V863" s="1" t="s">
        <v>13807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5885</v>
      </c>
      <c r="G864" s="1" t="s">
        <v>7489</v>
      </c>
      <c r="H864" s="1" t="s">
        <v>9019</v>
      </c>
      <c r="I864" s="1" t="s">
        <v>10616</v>
      </c>
      <c r="J864" s="1"/>
      <c r="K864" s="1" t="s">
        <v>11391</v>
      </c>
      <c r="L864" s="1" t="s">
        <v>862</v>
      </c>
      <c r="M864" s="1" t="s">
        <v>12253</v>
      </c>
      <c r="N864" s="1" t="s">
        <v>13063</v>
      </c>
      <c r="O864" s="1" t="s">
        <v>862</v>
      </c>
      <c r="P864" s="1" t="s">
        <v>13069</v>
      </c>
      <c r="Q864" s="1" t="s">
        <v>13069</v>
      </c>
      <c r="R864" s="1" t="s">
        <v>13797</v>
      </c>
      <c r="S864" s="1" t="s">
        <v>862</v>
      </c>
      <c r="T864" s="1"/>
      <c r="U864" s="1"/>
      <c r="V864" s="1" t="s">
        <v>13807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5886</v>
      </c>
      <c r="G865" s="1" t="s">
        <v>7490</v>
      </c>
      <c r="H865" s="1" t="s">
        <v>9030</v>
      </c>
      <c r="I865" s="1" t="s">
        <v>10226</v>
      </c>
      <c r="J865" s="1"/>
      <c r="K865" s="1" t="s">
        <v>11391</v>
      </c>
      <c r="L865" s="1" t="s">
        <v>863</v>
      </c>
      <c r="M865" s="1" t="s">
        <v>12254</v>
      </c>
      <c r="N865" s="1" t="s">
        <v>13063</v>
      </c>
      <c r="O865" s="1" t="s">
        <v>863</v>
      </c>
      <c r="P865" s="1" t="s">
        <v>13069</v>
      </c>
      <c r="Q865" s="1" t="s">
        <v>13069</v>
      </c>
      <c r="R865" s="1" t="s">
        <v>13797</v>
      </c>
      <c r="S865" s="1" t="s">
        <v>863</v>
      </c>
      <c r="T865" s="1"/>
      <c r="U865" s="1"/>
      <c r="V865" s="1" t="s">
        <v>13807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5887</v>
      </c>
      <c r="G866" s="1" t="s">
        <v>7491</v>
      </c>
      <c r="H866" s="1" t="s">
        <v>9031</v>
      </c>
      <c r="I866" s="1" t="s">
        <v>10617</v>
      </c>
      <c r="J866" s="1"/>
      <c r="K866" s="1" t="s">
        <v>11391</v>
      </c>
      <c r="L866" s="1" t="s">
        <v>864</v>
      </c>
      <c r="M866" s="1" t="s">
        <v>12255</v>
      </c>
      <c r="N866" s="1" t="s">
        <v>13063</v>
      </c>
      <c r="O866" s="1" t="s">
        <v>864</v>
      </c>
      <c r="P866" s="1" t="s">
        <v>13069</v>
      </c>
      <c r="Q866" s="1" t="s">
        <v>13069</v>
      </c>
      <c r="R866" s="1" t="s">
        <v>13797</v>
      </c>
      <c r="S866" s="1" t="s">
        <v>864</v>
      </c>
      <c r="T866" s="1"/>
      <c r="U866" s="1"/>
      <c r="V866" s="1" t="s">
        <v>13807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5888</v>
      </c>
      <c r="G867" s="1" t="s">
        <v>7492</v>
      </c>
      <c r="H867" s="1" t="s">
        <v>9032</v>
      </c>
      <c r="I867" s="1" t="s">
        <v>10618</v>
      </c>
      <c r="J867" s="1"/>
      <c r="K867" s="1" t="s">
        <v>11391</v>
      </c>
      <c r="L867" s="1" t="s">
        <v>865</v>
      </c>
      <c r="M867" s="1" t="s">
        <v>12256</v>
      </c>
      <c r="N867" s="1" t="s">
        <v>13063</v>
      </c>
      <c r="O867" s="1" t="s">
        <v>865</v>
      </c>
      <c r="P867" s="1" t="s">
        <v>13069</v>
      </c>
      <c r="Q867" s="1" t="s">
        <v>13069</v>
      </c>
      <c r="R867" s="1" t="s">
        <v>13797</v>
      </c>
      <c r="S867" s="1" t="s">
        <v>865</v>
      </c>
      <c r="T867" s="1"/>
      <c r="U867" s="1"/>
      <c r="V867" s="1" t="s">
        <v>13807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5889</v>
      </c>
      <c r="G868" s="1" t="s">
        <v>7493</v>
      </c>
      <c r="H868" s="1" t="s">
        <v>9033</v>
      </c>
      <c r="I868" s="1" t="s">
        <v>10619</v>
      </c>
      <c r="J868" s="1"/>
      <c r="K868" s="1" t="s">
        <v>11391</v>
      </c>
      <c r="L868" s="1" t="s">
        <v>866</v>
      </c>
      <c r="M868" s="1" t="s">
        <v>12257</v>
      </c>
      <c r="N868" s="1" t="s">
        <v>13063</v>
      </c>
      <c r="O868" s="1" t="s">
        <v>866</v>
      </c>
      <c r="P868" s="1" t="s">
        <v>13069</v>
      </c>
      <c r="Q868" s="1" t="s">
        <v>13069</v>
      </c>
      <c r="R868" s="1" t="s">
        <v>13797</v>
      </c>
      <c r="S868" s="1" t="s">
        <v>866</v>
      </c>
      <c r="T868" s="1"/>
      <c r="U868" s="1"/>
      <c r="V868" s="1" t="s">
        <v>13807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5890</v>
      </c>
      <c r="G869" s="1" t="s">
        <v>7494</v>
      </c>
      <c r="H869" s="1" t="s">
        <v>9034</v>
      </c>
      <c r="I869" s="1" t="s">
        <v>10620</v>
      </c>
      <c r="J869" s="1"/>
      <c r="K869" s="1" t="s">
        <v>11391</v>
      </c>
      <c r="L869" s="1" t="s">
        <v>867</v>
      </c>
      <c r="M869" s="1" t="s">
        <v>12258</v>
      </c>
      <c r="N869" s="1" t="s">
        <v>13063</v>
      </c>
      <c r="O869" s="1" t="s">
        <v>867</v>
      </c>
      <c r="P869" s="1" t="s">
        <v>13069</v>
      </c>
      <c r="Q869" s="1" t="s">
        <v>13069</v>
      </c>
      <c r="R869" s="1" t="s">
        <v>13797</v>
      </c>
      <c r="S869" s="1" t="s">
        <v>867</v>
      </c>
      <c r="T869" s="1"/>
      <c r="U869" s="1"/>
      <c r="V869" s="1" t="s">
        <v>13807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5891</v>
      </c>
      <c r="G870" s="1" t="s">
        <v>7495</v>
      </c>
      <c r="H870" s="1" t="s">
        <v>9035</v>
      </c>
      <c r="I870" s="1" t="s">
        <v>10621</v>
      </c>
      <c r="J870" s="1"/>
      <c r="K870" s="1" t="s">
        <v>11391</v>
      </c>
      <c r="L870" s="1" t="s">
        <v>868</v>
      </c>
      <c r="M870" s="1" t="s">
        <v>12259</v>
      </c>
      <c r="N870" s="1" t="s">
        <v>13063</v>
      </c>
      <c r="O870" s="1" t="s">
        <v>868</v>
      </c>
      <c r="P870" s="1" t="s">
        <v>13069</v>
      </c>
      <c r="Q870" s="1" t="s">
        <v>13069</v>
      </c>
      <c r="R870" s="1" t="s">
        <v>13797</v>
      </c>
      <c r="S870" s="1" t="s">
        <v>868</v>
      </c>
      <c r="T870" s="1"/>
      <c r="U870" s="1"/>
      <c r="V870" s="1" t="s">
        <v>13807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5892</v>
      </c>
      <c r="G871" s="1" t="s">
        <v>7496</v>
      </c>
      <c r="H871" s="1" t="s">
        <v>9036</v>
      </c>
      <c r="I871" s="1" t="s">
        <v>10622</v>
      </c>
      <c r="J871" s="1"/>
      <c r="K871" s="1" t="s">
        <v>11391</v>
      </c>
      <c r="L871" s="1" t="s">
        <v>869</v>
      </c>
      <c r="M871" s="1" t="s">
        <v>12260</v>
      </c>
      <c r="N871" s="1" t="s">
        <v>13063</v>
      </c>
      <c r="O871" s="1" t="s">
        <v>869</v>
      </c>
      <c r="P871" s="1" t="s">
        <v>13069</v>
      </c>
      <c r="Q871" s="1" t="s">
        <v>13069</v>
      </c>
      <c r="R871" s="1" t="s">
        <v>13797</v>
      </c>
      <c r="S871" s="1" t="s">
        <v>869</v>
      </c>
      <c r="T871" s="1"/>
      <c r="U871" s="1"/>
      <c r="V871" s="1" t="s">
        <v>13807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5893</v>
      </c>
      <c r="G872" s="1" t="s">
        <v>7497</v>
      </c>
      <c r="H872" s="1" t="s">
        <v>9037</v>
      </c>
      <c r="I872" s="1" t="s">
        <v>10623</v>
      </c>
      <c r="J872" s="1"/>
      <c r="K872" s="1" t="s">
        <v>11391</v>
      </c>
      <c r="L872" s="1" t="s">
        <v>870</v>
      </c>
      <c r="M872" s="1" t="s">
        <v>12261</v>
      </c>
      <c r="N872" s="1" t="s">
        <v>13063</v>
      </c>
      <c r="O872" s="1" t="s">
        <v>870</v>
      </c>
      <c r="P872" s="1" t="s">
        <v>13069</v>
      </c>
      <c r="Q872" s="1" t="s">
        <v>13069</v>
      </c>
      <c r="R872" s="1" t="s">
        <v>13797</v>
      </c>
      <c r="S872" s="1" t="s">
        <v>870</v>
      </c>
      <c r="T872" s="1"/>
      <c r="U872" s="1"/>
      <c r="V872" s="1" t="s">
        <v>13807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5894</v>
      </c>
      <c r="G873" s="1" t="s">
        <v>7498</v>
      </c>
      <c r="H873" s="1" t="s">
        <v>9038</v>
      </c>
      <c r="I873" s="1" t="s">
        <v>10624</v>
      </c>
      <c r="J873" s="1"/>
      <c r="K873" s="1" t="s">
        <v>11391</v>
      </c>
      <c r="L873" s="1" t="s">
        <v>871</v>
      </c>
      <c r="M873" s="1" t="s">
        <v>12262</v>
      </c>
      <c r="N873" s="1" t="s">
        <v>13063</v>
      </c>
      <c r="O873" s="1" t="s">
        <v>871</v>
      </c>
      <c r="P873" s="1" t="s">
        <v>13069</v>
      </c>
      <c r="Q873" s="1" t="s">
        <v>13069</v>
      </c>
      <c r="R873" s="1" t="s">
        <v>13797</v>
      </c>
      <c r="S873" s="1" t="s">
        <v>871</v>
      </c>
      <c r="T873" s="1"/>
      <c r="U873" s="1"/>
      <c r="V873" s="1" t="s">
        <v>13807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5895</v>
      </c>
      <c r="G874" s="1" t="s">
        <v>7499</v>
      </c>
      <c r="H874" s="1" t="s">
        <v>9039</v>
      </c>
      <c r="I874" s="1" t="s">
        <v>10625</v>
      </c>
      <c r="J874" s="1"/>
      <c r="K874" s="1" t="s">
        <v>11391</v>
      </c>
      <c r="L874" s="1" t="s">
        <v>872</v>
      </c>
      <c r="M874" s="1" t="s">
        <v>12263</v>
      </c>
      <c r="N874" s="1" t="s">
        <v>13063</v>
      </c>
      <c r="O874" s="1" t="s">
        <v>872</v>
      </c>
      <c r="P874" s="1" t="s">
        <v>13069</v>
      </c>
      <c r="Q874" s="1" t="s">
        <v>13069</v>
      </c>
      <c r="R874" s="1" t="s">
        <v>13797</v>
      </c>
      <c r="S874" s="1" t="s">
        <v>872</v>
      </c>
      <c r="T874" s="1"/>
      <c r="U874" s="1"/>
      <c r="V874" s="1" t="s">
        <v>13807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5896</v>
      </c>
      <c r="G875" s="1" t="s">
        <v>7500</v>
      </c>
      <c r="H875" s="1" t="s">
        <v>9040</v>
      </c>
      <c r="I875" s="1" t="s">
        <v>10626</v>
      </c>
      <c r="J875" s="1"/>
      <c r="K875" s="1" t="s">
        <v>11391</v>
      </c>
      <c r="L875" s="1" t="s">
        <v>873</v>
      </c>
      <c r="M875" s="1" t="s">
        <v>12264</v>
      </c>
      <c r="N875" s="1" t="s">
        <v>13063</v>
      </c>
      <c r="O875" s="1" t="s">
        <v>873</v>
      </c>
      <c r="P875" s="1" t="s">
        <v>13069</v>
      </c>
      <c r="Q875" s="1" t="s">
        <v>13069</v>
      </c>
      <c r="R875" s="1" t="s">
        <v>13797</v>
      </c>
      <c r="S875" s="1" t="s">
        <v>873</v>
      </c>
      <c r="T875" s="1"/>
      <c r="U875" s="1"/>
      <c r="V875" s="1" t="s">
        <v>13807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5897</v>
      </c>
      <c r="G876" s="1" t="s">
        <v>7501</v>
      </c>
      <c r="H876" s="1" t="s">
        <v>9015</v>
      </c>
      <c r="I876" s="1" t="s">
        <v>10627</v>
      </c>
      <c r="J876" s="1"/>
      <c r="K876" s="1" t="s">
        <v>11391</v>
      </c>
      <c r="L876" s="1" t="s">
        <v>874</v>
      </c>
      <c r="M876" s="1" t="s">
        <v>12265</v>
      </c>
      <c r="N876" s="1" t="s">
        <v>13063</v>
      </c>
      <c r="O876" s="1" t="s">
        <v>874</v>
      </c>
      <c r="P876" s="1" t="s">
        <v>13069</v>
      </c>
      <c r="Q876" s="1" t="s">
        <v>13069</v>
      </c>
      <c r="R876" s="1" t="s">
        <v>13797</v>
      </c>
      <c r="S876" s="1" t="s">
        <v>874</v>
      </c>
      <c r="T876" s="1"/>
      <c r="U876" s="1"/>
      <c r="V876" s="1" t="s">
        <v>13807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5898</v>
      </c>
      <c r="G877" s="1" t="s">
        <v>7502</v>
      </c>
      <c r="H877" s="1" t="s">
        <v>9041</v>
      </c>
      <c r="I877" s="1" t="s">
        <v>10628</v>
      </c>
      <c r="J877" s="1"/>
      <c r="K877" s="1" t="s">
        <v>11391</v>
      </c>
      <c r="L877" s="1" t="s">
        <v>875</v>
      </c>
      <c r="M877" s="1" t="s">
        <v>12266</v>
      </c>
      <c r="N877" s="1" t="s">
        <v>13063</v>
      </c>
      <c r="O877" s="1" t="s">
        <v>875</v>
      </c>
      <c r="P877" s="1" t="s">
        <v>13069</v>
      </c>
      <c r="Q877" s="1" t="s">
        <v>13069</v>
      </c>
      <c r="R877" s="1" t="s">
        <v>13797</v>
      </c>
      <c r="S877" s="1" t="s">
        <v>875</v>
      </c>
      <c r="T877" s="1"/>
      <c r="U877" s="1"/>
      <c r="V877" s="1" t="s">
        <v>13807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5899</v>
      </c>
      <c r="G878" s="1" t="s">
        <v>7503</v>
      </c>
      <c r="H878" s="1" t="s">
        <v>9016</v>
      </c>
      <c r="I878" s="1" t="s">
        <v>10629</v>
      </c>
      <c r="J878" s="1"/>
      <c r="K878" s="1" t="s">
        <v>11391</v>
      </c>
      <c r="L878" s="1" t="s">
        <v>876</v>
      </c>
      <c r="M878" s="1" t="s">
        <v>12267</v>
      </c>
      <c r="N878" s="1" t="s">
        <v>13063</v>
      </c>
      <c r="O878" s="1" t="s">
        <v>876</v>
      </c>
      <c r="P878" s="1" t="s">
        <v>13069</v>
      </c>
      <c r="Q878" s="1" t="s">
        <v>13069</v>
      </c>
      <c r="R878" s="1" t="s">
        <v>13797</v>
      </c>
      <c r="S878" s="1" t="s">
        <v>876</v>
      </c>
      <c r="T878" s="1"/>
      <c r="U878" s="1"/>
      <c r="V878" s="1" t="s">
        <v>13807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4263</v>
      </c>
      <c r="G879" s="1" t="s">
        <v>7504</v>
      </c>
      <c r="H879" s="1" t="s">
        <v>9015</v>
      </c>
      <c r="I879" s="1" t="s">
        <v>10630</v>
      </c>
      <c r="J879" s="1"/>
      <c r="K879" s="1" t="s">
        <v>11391</v>
      </c>
      <c r="L879" s="1" t="s">
        <v>877</v>
      </c>
      <c r="M879" s="1" t="s">
        <v>12268</v>
      </c>
      <c r="N879" s="1" t="s">
        <v>13063</v>
      </c>
      <c r="O879" s="1" t="s">
        <v>877</v>
      </c>
      <c r="P879" s="1" t="s">
        <v>13069</v>
      </c>
      <c r="Q879" s="1" t="s">
        <v>13069</v>
      </c>
      <c r="R879" s="1" t="s">
        <v>13797</v>
      </c>
      <c r="S879" s="1" t="s">
        <v>877</v>
      </c>
      <c r="T879" s="1"/>
      <c r="U879" s="1"/>
      <c r="V879" s="1" t="s">
        <v>13807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5900</v>
      </c>
      <c r="G880" s="1" t="s">
        <v>7505</v>
      </c>
      <c r="H880" s="1" t="s">
        <v>9042</v>
      </c>
      <c r="I880" s="1" t="s">
        <v>10631</v>
      </c>
      <c r="J880" s="1"/>
      <c r="K880" s="1" t="s">
        <v>11391</v>
      </c>
      <c r="L880" s="1" t="s">
        <v>878</v>
      </c>
      <c r="M880" s="1" t="s">
        <v>12269</v>
      </c>
      <c r="N880" s="1" t="s">
        <v>13063</v>
      </c>
      <c r="O880" s="1" t="s">
        <v>878</v>
      </c>
      <c r="P880" s="1" t="s">
        <v>13069</v>
      </c>
      <c r="Q880" s="1" t="s">
        <v>13069</v>
      </c>
      <c r="R880" s="1" t="s">
        <v>13797</v>
      </c>
      <c r="S880" s="1" t="s">
        <v>878</v>
      </c>
      <c r="T880" s="1"/>
      <c r="U880" s="1"/>
      <c r="V880" s="1" t="s">
        <v>13807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5901</v>
      </c>
      <c r="G881" s="1" t="s">
        <v>7506</v>
      </c>
      <c r="H881" s="1" t="s">
        <v>9043</v>
      </c>
      <c r="I881" s="1" t="s">
        <v>10632</v>
      </c>
      <c r="J881" s="1"/>
      <c r="K881" s="1" t="s">
        <v>11391</v>
      </c>
      <c r="L881" s="1" t="s">
        <v>879</v>
      </c>
      <c r="M881" s="1" t="s">
        <v>12270</v>
      </c>
      <c r="N881" s="1" t="s">
        <v>13063</v>
      </c>
      <c r="O881" s="1" t="s">
        <v>879</v>
      </c>
      <c r="P881" s="1" t="s">
        <v>13069</v>
      </c>
      <c r="Q881" s="1" t="s">
        <v>13069</v>
      </c>
      <c r="R881" s="1" t="s">
        <v>13797</v>
      </c>
      <c r="S881" s="1" t="s">
        <v>879</v>
      </c>
      <c r="T881" s="1"/>
      <c r="U881" s="1"/>
      <c r="V881" s="1" t="s">
        <v>13807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5902</v>
      </c>
      <c r="G882" s="1" t="s">
        <v>7507</v>
      </c>
      <c r="H882" s="1" t="s">
        <v>7507</v>
      </c>
      <c r="I882" s="1" t="s">
        <v>10633</v>
      </c>
      <c r="J882" s="1"/>
      <c r="K882" s="1" t="s">
        <v>11391</v>
      </c>
      <c r="L882" s="1" t="s">
        <v>880</v>
      </c>
      <c r="M882" s="1" t="s">
        <v>12271</v>
      </c>
      <c r="N882" s="1" t="s">
        <v>13063</v>
      </c>
      <c r="O882" s="1" t="s">
        <v>880</v>
      </c>
      <c r="P882" s="1" t="s">
        <v>13069</v>
      </c>
      <c r="Q882" s="1" t="s">
        <v>13069</v>
      </c>
      <c r="R882" s="1" t="s">
        <v>13797</v>
      </c>
      <c r="S882" s="1" t="s">
        <v>880</v>
      </c>
      <c r="T882" s="1"/>
      <c r="U882" s="1"/>
      <c r="V882" s="1" t="s">
        <v>13807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5903</v>
      </c>
      <c r="G883" s="1" t="s">
        <v>7508</v>
      </c>
      <c r="H883" s="1" t="s">
        <v>9044</v>
      </c>
      <c r="I883" s="1" t="s">
        <v>10634</v>
      </c>
      <c r="J883" s="1"/>
      <c r="K883" s="1" t="s">
        <v>11391</v>
      </c>
      <c r="L883" s="1" t="s">
        <v>881</v>
      </c>
      <c r="M883" s="1" t="s">
        <v>12272</v>
      </c>
      <c r="N883" s="1" t="s">
        <v>13063</v>
      </c>
      <c r="O883" s="1" t="s">
        <v>881</v>
      </c>
      <c r="P883" s="1" t="s">
        <v>13069</v>
      </c>
      <c r="Q883" s="1" t="s">
        <v>13069</v>
      </c>
      <c r="R883" s="1" t="s">
        <v>13797</v>
      </c>
      <c r="S883" s="1" t="s">
        <v>881</v>
      </c>
      <c r="T883" s="1"/>
      <c r="U883" s="1"/>
      <c r="V883" s="1" t="s">
        <v>13807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5904</v>
      </c>
      <c r="G884" s="1" t="s">
        <v>7509</v>
      </c>
      <c r="H884" s="1" t="s">
        <v>9045</v>
      </c>
      <c r="I884" s="1" t="s">
        <v>10635</v>
      </c>
      <c r="J884" s="1"/>
      <c r="K884" s="1" t="s">
        <v>11391</v>
      </c>
      <c r="L884" s="1" t="s">
        <v>882</v>
      </c>
      <c r="M884" s="1" t="s">
        <v>12273</v>
      </c>
      <c r="N884" s="1" t="s">
        <v>13063</v>
      </c>
      <c r="O884" s="1" t="s">
        <v>882</v>
      </c>
      <c r="P884" s="1" t="s">
        <v>13069</v>
      </c>
      <c r="Q884" s="1" t="s">
        <v>13069</v>
      </c>
      <c r="R884" s="1" t="s">
        <v>13797</v>
      </c>
      <c r="S884" s="1" t="s">
        <v>882</v>
      </c>
      <c r="T884" s="1"/>
      <c r="U884" s="1"/>
      <c r="V884" s="1" t="s">
        <v>13807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5905</v>
      </c>
      <c r="G885" s="1" t="s">
        <v>7510</v>
      </c>
      <c r="H885" s="1" t="s">
        <v>9046</v>
      </c>
      <c r="I885" s="1" t="s">
        <v>10636</v>
      </c>
      <c r="J885" s="1"/>
      <c r="K885" s="1" t="s">
        <v>11391</v>
      </c>
      <c r="L885" s="1" t="s">
        <v>883</v>
      </c>
      <c r="M885" s="1" t="s">
        <v>12274</v>
      </c>
      <c r="N885" s="1" t="s">
        <v>13063</v>
      </c>
      <c r="O885" s="1" t="s">
        <v>883</v>
      </c>
      <c r="P885" s="1" t="s">
        <v>13069</v>
      </c>
      <c r="Q885" s="1" t="s">
        <v>13069</v>
      </c>
      <c r="R885" s="1" t="s">
        <v>13797</v>
      </c>
      <c r="S885" s="1" t="s">
        <v>883</v>
      </c>
      <c r="T885" s="1"/>
      <c r="U885" s="1"/>
      <c r="V885" s="1" t="s">
        <v>13807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5906</v>
      </c>
      <c r="G886" s="1" t="s">
        <v>7511</v>
      </c>
      <c r="H886" s="1" t="s">
        <v>9047</v>
      </c>
      <c r="I886" s="1" t="s">
        <v>10637</v>
      </c>
      <c r="J886" s="1"/>
      <c r="K886" s="1" t="s">
        <v>11391</v>
      </c>
      <c r="L886" s="1" t="s">
        <v>884</v>
      </c>
      <c r="M886" s="1" t="s">
        <v>12275</v>
      </c>
      <c r="N886" s="1" t="s">
        <v>13063</v>
      </c>
      <c r="O886" s="1" t="s">
        <v>884</v>
      </c>
      <c r="P886" s="1" t="s">
        <v>13069</v>
      </c>
      <c r="Q886" s="1" t="s">
        <v>13069</v>
      </c>
      <c r="R886" s="1" t="s">
        <v>13797</v>
      </c>
      <c r="S886" s="1" t="s">
        <v>884</v>
      </c>
      <c r="T886" s="1"/>
      <c r="U886" s="1"/>
      <c r="V886" s="1" t="s">
        <v>13807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5907</v>
      </c>
      <c r="G887" s="1" t="s">
        <v>7512</v>
      </c>
      <c r="H887" s="1" t="s">
        <v>9048</v>
      </c>
      <c r="I887" s="1" t="s">
        <v>10638</v>
      </c>
      <c r="J887" s="1"/>
      <c r="K887" s="1" t="s">
        <v>11391</v>
      </c>
      <c r="L887" s="1" t="s">
        <v>885</v>
      </c>
      <c r="M887" s="1" t="s">
        <v>12276</v>
      </c>
      <c r="N887" s="1" t="s">
        <v>13063</v>
      </c>
      <c r="O887" s="1" t="s">
        <v>885</v>
      </c>
      <c r="P887" s="1" t="s">
        <v>13069</v>
      </c>
      <c r="Q887" s="1" t="s">
        <v>13069</v>
      </c>
      <c r="R887" s="1" t="s">
        <v>13797</v>
      </c>
      <c r="S887" s="1" t="s">
        <v>885</v>
      </c>
      <c r="T887" s="1"/>
      <c r="U887" s="1"/>
      <c r="V887" s="1" t="s">
        <v>13807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4272</v>
      </c>
      <c r="G888" s="1" t="s">
        <v>7513</v>
      </c>
      <c r="H888" s="1" t="s">
        <v>9049</v>
      </c>
      <c r="I888" s="1" t="s">
        <v>10639</v>
      </c>
      <c r="J888" s="1"/>
      <c r="K888" s="1" t="s">
        <v>11391</v>
      </c>
      <c r="L888" s="1" t="s">
        <v>886</v>
      </c>
      <c r="M888" s="1" t="s">
        <v>12277</v>
      </c>
      <c r="N888" s="1" t="s">
        <v>13063</v>
      </c>
      <c r="O888" s="1" t="s">
        <v>886</v>
      </c>
      <c r="P888" s="1" t="s">
        <v>13069</v>
      </c>
      <c r="Q888" s="1" t="s">
        <v>13069</v>
      </c>
      <c r="R888" s="1" t="s">
        <v>13797</v>
      </c>
      <c r="S888" s="1" t="s">
        <v>886</v>
      </c>
      <c r="T888" s="1"/>
      <c r="U888" s="1"/>
      <c r="V888" s="1" t="s">
        <v>13807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5908</v>
      </c>
      <c r="G889" s="1" t="s">
        <v>7514</v>
      </c>
      <c r="H889" s="1" t="s">
        <v>9050</v>
      </c>
      <c r="I889" s="1" t="s">
        <v>10640</v>
      </c>
      <c r="J889" s="1"/>
      <c r="K889" s="1" t="s">
        <v>11391</v>
      </c>
      <c r="L889" s="1" t="s">
        <v>887</v>
      </c>
      <c r="M889" s="1" t="s">
        <v>12278</v>
      </c>
      <c r="N889" s="1" t="s">
        <v>13063</v>
      </c>
      <c r="O889" s="1" t="s">
        <v>887</v>
      </c>
      <c r="P889" s="1" t="s">
        <v>13069</v>
      </c>
      <c r="Q889" s="1" t="s">
        <v>13069</v>
      </c>
      <c r="R889" s="1" t="s">
        <v>13797</v>
      </c>
      <c r="S889" s="1" t="s">
        <v>887</v>
      </c>
      <c r="T889" s="1"/>
      <c r="U889" s="1"/>
      <c r="V889" s="1" t="s">
        <v>13807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5909</v>
      </c>
      <c r="G890" s="1" t="s">
        <v>7515</v>
      </c>
      <c r="H890" s="1" t="s">
        <v>9051</v>
      </c>
      <c r="I890" s="1" t="s">
        <v>10641</v>
      </c>
      <c r="J890" s="1"/>
      <c r="K890" s="1" t="s">
        <v>11391</v>
      </c>
      <c r="L890" s="1" t="s">
        <v>888</v>
      </c>
      <c r="M890" s="1" t="s">
        <v>12279</v>
      </c>
      <c r="N890" s="1" t="s">
        <v>13063</v>
      </c>
      <c r="O890" s="1" t="s">
        <v>888</v>
      </c>
      <c r="P890" s="1" t="s">
        <v>13069</v>
      </c>
      <c r="Q890" s="1" t="s">
        <v>13069</v>
      </c>
      <c r="R890" s="1" t="s">
        <v>13797</v>
      </c>
      <c r="S890" s="1" t="s">
        <v>888</v>
      </c>
      <c r="T890" s="1"/>
      <c r="U890" s="1"/>
      <c r="V890" s="1" t="s">
        <v>13807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5910</v>
      </c>
      <c r="G891" s="1" t="s">
        <v>7516</v>
      </c>
      <c r="H891" s="1" t="s">
        <v>9052</v>
      </c>
      <c r="I891" s="1" t="s">
        <v>10642</v>
      </c>
      <c r="J891" s="1"/>
      <c r="K891" s="1" t="s">
        <v>11391</v>
      </c>
      <c r="L891" s="1" t="s">
        <v>889</v>
      </c>
      <c r="M891" s="1" t="s">
        <v>12280</v>
      </c>
      <c r="N891" s="1" t="s">
        <v>13063</v>
      </c>
      <c r="O891" s="1" t="s">
        <v>889</v>
      </c>
      <c r="P891" s="1" t="s">
        <v>13069</v>
      </c>
      <c r="Q891" s="1" t="s">
        <v>13069</v>
      </c>
      <c r="R891" s="1" t="s">
        <v>13797</v>
      </c>
      <c r="S891" s="1" t="s">
        <v>889</v>
      </c>
      <c r="T891" s="1"/>
      <c r="U891" s="1"/>
      <c r="V891" s="1" t="s">
        <v>13807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5911</v>
      </c>
      <c r="G892" s="1" t="s">
        <v>7517</v>
      </c>
      <c r="H892" s="1" t="s">
        <v>9053</v>
      </c>
      <c r="I892" s="1" t="s">
        <v>10643</v>
      </c>
      <c r="J892" s="1"/>
      <c r="K892" s="1" t="s">
        <v>11391</v>
      </c>
      <c r="L892" s="1" t="s">
        <v>890</v>
      </c>
      <c r="M892" s="1" t="s">
        <v>12281</v>
      </c>
      <c r="N892" s="1" t="s">
        <v>13063</v>
      </c>
      <c r="O892" s="1" t="s">
        <v>890</v>
      </c>
      <c r="P892" s="1" t="s">
        <v>13069</v>
      </c>
      <c r="Q892" s="1" t="s">
        <v>13069</v>
      </c>
      <c r="R892" s="1" t="s">
        <v>13797</v>
      </c>
      <c r="S892" s="1" t="s">
        <v>890</v>
      </c>
      <c r="T892" s="1"/>
      <c r="U892" s="1"/>
      <c r="V892" s="1" t="s">
        <v>13807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5912</v>
      </c>
      <c r="G893" s="1" t="s">
        <v>7518</v>
      </c>
      <c r="H893" s="1" t="s">
        <v>9054</v>
      </c>
      <c r="I893" s="1" t="s">
        <v>10644</v>
      </c>
      <c r="J893" s="1"/>
      <c r="K893" s="1" t="s">
        <v>11391</v>
      </c>
      <c r="L893" s="1" t="s">
        <v>891</v>
      </c>
      <c r="M893" s="1" t="s">
        <v>12282</v>
      </c>
      <c r="N893" s="1" t="s">
        <v>13063</v>
      </c>
      <c r="O893" s="1" t="s">
        <v>891</v>
      </c>
      <c r="P893" s="1" t="s">
        <v>13069</v>
      </c>
      <c r="Q893" s="1" t="s">
        <v>13069</v>
      </c>
      <c r="R893" s="1" t="s">
        <v>13797</v>
      </c>
      <c r="S893" s="1" t="s">
        <v>891</v>
      </c>
      <c r="T893" s="1"/>
      <c r="U893" s="1"/>
      <c r="V893" s="1" t="s">
        <v>13807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5913</v>
      </c>
      <c r="G894" s="1" t="s">
        <v>7519</v>
      </c>
      <c r="H894" s="1" t="s">
        <v>9055</v>
      </c>
      <c r="I894" s="1" t="s">
        <v>10645</v>
      </c>
      <c r="J894" s="1"/>
      <c r="K894" s="1" t="s">
        <v>11391</v>
      </c>
      <c r="L894" s="1" t="s">
        <v>892</v>
      </c>
      <c r="M894" s="1" t="s">
        <v>12283</v>
      </c>
      <c r="N894" s="1" t="s">
        <v>13063</v>
      </c>
      <c r="O894" s="1" t="s">
        <v>892</v>
      </c>
      <c r="P894" s="1" t="s">
        <v>13069</v>
      </c>
      <c r="Q894" s="1" t="s">
        <v>13069</v>
      </c>
      <c r="R894" s="1" t="s">
        <v>13797</v>
      </c>
      <c r="S894" s="1" t="s">
        <v>892</v>
      </c>
      <c r="T894" s="1"/>
      <c r="U894" s="1"/>
      <c r="V894" s="1" t="s">
        <v>13807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5914</v>
      </c>
      <c r="G895" s="1" t="s">
        <v>7520</v>
      </c>
      <c r="H895" s="1" t="s">
        <v>9056</v>
      </c>
      <c r="I895" s="1" t="s">
        <v>10646</v>
      </c>
      <c r="J895" s="1"/>
      <c r="K895" s="1" t="s">
        <v>11391</v>
      </c>
      <c r="L895" s="1" t="s">
        <v>893</v>
      </c>
      <c r="M895" s="1" t="s">
        <v>12284</v>
      </c>
      <c r="N895" s="1" t="s">
        <v>13063</v>
      </c>
      <c r="O895" s="1" t="s">
        <v>893</v>
      </c>
      <c r="P895" s="1" t="s">
        <v>13069</v>
      </c>
      <c r="Q895" s="1" t="s">
        <v>13069</v>
      </c>
      <c r="R895" s="1" t="s">
        <v>13797</v>
      </c>
      <c r="S895" s="1" t="s">
        <v>893</v>
      </c>
      <c r="T895" s="1"/>
      <c r="U895" s="1"/>
      <c r="V895" s="1" t="s">
        <v>13807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5915</v>
      </c>
      <c r="G896" s="1" t="s">
        <v>7521</v>
      </c>
      <c r="H896" s="1" t="s">
        <v>9057</v>
      </c>
      <c r="I896" s="1" t="s">
        <v>10647</v>
      </c>
      <c r="J896" s="1"/>
      <c r="K896" s="1" t="s">
        <v>11391</v>
      </c>
      <c r="L896" s="1" t="s">
        <v>894</v>
      </c>
      <c r="M896" s="1" t="s">
        <v>12285</v>
      </c>
      <c r="N896" s="1" t="s">
        <v>13063</v>
      </c>
      <c r="O896" s="1" t="s">
        <v>894</v>
      </c>
      <c r="P896" s="1" t="s">
        <v>13069</v>
      </c>
      <c r="Q896" s="1" t="s">
        <v>13069</v>
      </c>
      <c r="R896" s="1" t="s">
        <v>13797</v>
      </c>
      <c r="S896" s="1" t="s">
        <v>894</v>
      </c>
      <c r="T896" s="1"/>
      <c r="U896" s="1"/>
      <c r="V896" s="1" t="s">
        <v>13807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5916</v>
      </c>
      <c r="G897" s="1" t="s">
        <v>4281</v>
      </c>
      <c r="H897" s="1" t="s">
        <v>9058</v>
      </c>
      <c r="I897" s="1" t="s">
        <v>10648</v>
      </c>
      <c r="J897" s="1"/>
      <c r="K897" s="1" t="s">
        <v>11391</v>
      </c>
      <c r="L897" s="1" t="s">
        <v>895</v>
      </c>
      <c r="M897" s="1" t="s">
        <v>12286</v>
      </c>
      <c r="N897" s="1" t="s">
        <v>13063</v>
      </c>
      <c r="O897" s="1" t="s">
        <v>895</v>
      </c>
      <c r="P897" s="1" t="s">
        <v>13069</v>
      </c>
      <c r="Q897" s="1" t="s">
        <v>13069</v>
      </c>
      <c r="R897" s="1" t="s">
        <v>13797</v>
      </c>
      <c r="S897" s="1" t="s">
        <v>895</v>
      </c>
      <c r="T897" s="1"/>
      <c r="U897" s="1"/>
      <c r="V897" s="1" t="s">
        <v>13807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5917</v>
      </c>
      <c r="G898" s="1" t="s">
        <v>7522</v>
      </c>
      <c r="H898" s="1" t="s">
        <v>9059</v>
      </c>
      <c r="I898" s="1" t="s">
        <v>10649</v>
      </c>
      <c r="J898" s="1"/>
      <c r="K898" s="1" t="s">
        <v>11391</v>
      </c>
      <c r="L898" s="1" t="s">
        <v>896</v>
      </c>
      <c r="M898" s="1" t="s">
        <v>12287</v>
      </c>
      <c r="N898" s="1" t="s">
        <v>13063</v>
      </c>
      <c r="O898" s="1" t="s">
        <v>896</v>
      </c>
      <c r="P898" s="1" t="s">
        <v>13069</v>
      </c>
      <c r="Q898" s="1" t="s">
        <v>13069</v>
      </c>
      <c r="R898" s="1" t="s">
        <v>13797</v>
      </c>
      <c r="S898" s="1" t="s">
        <v>896</v>
      </c>
      <c r="T898" s="1"/>
      <c r="U898" s="1"/>
      <c r="V898" s="1" t="s">
        <v>13807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4283</v>
      </c>
      <c r="G899" s="1" t="s">
        <v>7523</v>
      </c>
      <c r="H899" s="1" t="s">
        <v>9060</v>
      </c>
      <c r="I899" s="1" t="s">
        <v>10650</v>
      </c>
      <c r="J899" s="1"/>
      <c r="K899" s="1" t="s">
        <v>11391</v>
      </c>
      <c r="L899" s="1" t="s">
        <v>897</v>
      </c>
      <c r="M899" s="1" t="s">
        <v>12288</v>
      </c>
      <c r="N899" s="1" t="s">
        <v>13063</v>
      </c>
      <c r="O899" s="1" t="s">
        <v>897</v>
      </c>
      <c r="P899" s="1" t="s">
        <v>13069</v>
      </c>
      <c r="Q899" s="1" t="s">
        <v>13069</v>
      </c>
      <c r="R899" s="1" t="s">
        <v>13797</v>
      </c>
      <c r="S899" s="1" t="s">
        <v>897</v>
      </c>
      <c r="T899" s="1"/>
      <c r="U899" s="1"/>
      <c r="V899" s="1" t="s">
        <v>13807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5918</v>
      </c>
      <c r="G900" s="1" t="s">
        <v>7524</v>
      </c>
      <c r="H900" s="1" t="s">
        <v>9061</v>
      </c>
      <c r="I900" s="1" t="s">
        <v>10651</v>
      </c>
      <c r="J900" s="1"/>
      <c r="K900" s="1" t="s">
        <v>11391</v>
      </c>
      <c r="L900" s="1" t="s">
        <v>898</v>
      </c>
      <c r="M900" s="1" t="s">
        <v>12289</v>
      </c>
      <c r="N900" s="1" t="s">
        <v>13063</v>
      </c>
      <c r="O900" s="1" t="s">
        <v>898</v>
      </c>
      <c r="P900" s="1" t="s">
        <v>13069</v>
      </c>
      <c r="Q900" s="1" t="s">
        <v>13069</v>
      </c>
      <c r="R900" s="1" t="s">
        <v>13797</v>
      </c>
      <c r="S900" s="1" t="s">
        <v>898</v>
      </c>
      <c r="T900" s="1"/>
      <c r="U900" s="1"/>
      <c r="V900" s="1" t="s">
        <v>13807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5919</v>
      </c>
      <c r="G901" s="1" t="s">
        <v>7525</v>
      </c>
      <c r="H901" s="1" t="s">
        <v>9062</v>
      </c>
      <c r="I901" s="1" t="s">
        <v>10652</v>
      </c>
      <c r="J901" s="1"/>
      <c r="K901" s="1" t="s">
        <v>11391</v>
      </c>
      <c r="L901" s="1" t="s">
        <v>899</v>
      </c>
      <c r="M901" s="1" t="s">
        <v>12290</v>
      </c>
      <c r="N901" s="1" t="s">
        <v>13063</v>
      </c>
      <c r="O901" s="1" t="s">
        <v>899</v>
      </c>
      <c r="P901" s="1" t="s">
        <v>13069</v>
      </c>
      <c r="Q901" s="1" t="s">
        <v>13069</v>
      </c>
      <c r="R901" s="1" t="s">
        <v>13797</v>
      </c>
      <c r="S901" s="1" t="s">
        <v>899</v>
      </c>
      <c r="T901" s="1"/>
      <c r="U901" s="1"/>
      <c r="V901" s="1" t="s">
        <v>13807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5920</v>
      </c>
      <c r="G902" s="1" t="s">
        <v>4286</v>
      </c>
      <c r="H902" s="1" t="s">
        <v>9063</v>
      </c>
      <c r="I902" s="1" t="s">
        <v>10653</v>
      </c>
      <c r="J902" s="1"/>
      <c r="K902" s="1" t="s">
        <v>11391</v>
      </c>
      <c r="L902" s="1" t="s">
        <v>900</v>
      </c>
      <c r="M902" s="1" t="s">
        <v>12291</v>
      </c>
      <c r="N902" s="1" t="s">
        <v>13063</v>
      </c>
      <c r="O902" s="1" t="s">
        <v>900</v>
      </c>
      <c r="P902" s="1" t="s">
        <v>13069</v>
      </c>
      <c r="Q902" s="1" t="s">
        <v>13069</v>
      </c>
      <c r="R902" s="1" t="s">
        <v>13797</v>
      </c>
      <c r="S902" s="1" t="s">
        <v>900</v>
      </c>
      <c r="T902" s="1"/>
      <c r="U902" s="1"/>
      <c r="V902" s="1" t="s">
        <v>13807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5921</v>
      </c>
      <c r="G903" s="1" t="s">
        <v>7526</v>
      </c>
      <c r="H903" s="1" t="s">
        <v>9064</v>
      </c>
      <c r="I903" s="1" t="s">
        <v>10654</v>
      </c>
      <c r="J903" s="1"/>
      <c r="K903" s="1" t="s">
        <v>11391</v>
      </c>
      <c r="L903" s="1" t="s">
        <v>901</v>
      </c>
      <c r="M903" s="1" t="s">
        <v>12292</v>
      </c>
      <c r="N903" s="1" t="s">
        <v>13063</v>
      </c>
      <c r="O903" s="1" t="s">
        <v>901</v>
      </c>
      <c r="P903" s="1" t="s">
        <v>13069</v>
      </c>
      <c r="Q903" s="1" t="s">
        <v>13069</v>
      </c>
      <c r="R903" s="1" t="s">
        <v>13797</v>
      </c>
      <c r="S903" s="1" t="s">
        <v>901</v>
      </c>
      <c r="T903" s="1"/>
      <c r="U903" s="1"/>
      <c r="V903" s="1" t="s">
        <v>13807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5922</v>
      </c>
      <c r="G904" s="1" t="s">
        <v>7527</v>
      </c>
      <c r="H904" s="1" t="s">
        <v>9065</v>
      </c>
      <c r="I904" s="1" t="s">
        <v>10655</v>
      </c>
      <c r="J904" s="1"/>
      <c r="K904" s="1" t="s">
        <v>11391</v>
      </c>
      <c r="L904" s="1" t="s">
        <v>902</v>
      </c>
      <c r="M904" s="1" t="s">
        <v>12293</v>
      </c>
      <c r="N904" s="1" t="s">
        <v>13063</v>
      </c>
      <c r="O904" s="1" t="s">
        <v>902</v>
      </c>
      <c r="P904" s="1" t="s">
        <v>13069</v>
      </c>
      <c r="Q904" s="1" t="s">
        <v>13069</v>
      </c>
      <c r="R904" s="1" t="s">
        <v>13797</v>
      </c>
      <c r="S904" s="1" t="s">
        <v>902</v>
      </c>
      <c r="T904" s="1"/>
      <c r="U904" s="1"/>
      <c r="V904" s="1" t="s">
        <v>13807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5923</v>
      </c>
      <c r="G905" s="1" t="s">
        <v>7528</v>
      </c>
      <c r="H905" s="1" t="s">
        <v>9066</v>
      </c>
      <c r="I905" s="1" t="s">
        <v>10656</v>
      </c>
      <c r="J905" s="1"/>
      <c r="K905" s="1" t="s">
        <v>11391</v>
      </c>
      <c r="L905" s="1" t="s">
        <v>903</v>
      </c>
      <c r="M905" s="1" t="s">
        <v>12294</v>
      </c>
      <c r="N905" s="1" t="s">
        <v>13063</v>
      </c>
      <c r="O905" s="1" t="s">
        <v>903</v>
      </c>
      <c r="P905" s="1" t="s">
        <v>13069</v>
      </c>
      <c r="Q905" s="1" t="s">
        <v>13069</v>
      </c>
      <c r="R905" s="1" t="s">
        <v>13797</v>
      </c>
      <c r="S905" s="1" t="s">
        <v>903</v>
      </c>
      <c r="T905" s="1"/>
      <c r="U905" s="1"/>
      <c r="V905" s="1" t="s">
        <v>13807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5924</v>
      </c>
      <c r="G906" s="1" t="s">
        <v>7529</v>
      </c>
      <c r="H906" s="1" t="s">
        <v>9067</v>
      </c>
      <c r="I906" s="1" t="s">
        <v>10657</v>
      </c>
      <c r="J906" s="1"/>
      <c r="K906" s="1" t="s">
        <v>11391</v>
      </c>
      <c r="L906" s="1" t="s">
        <v>904</v>
      </c>
      <c r="M906" s="1" t="s">
        <v>12295</v>
      </c>
      <c r="N906" s="1" t="s">
        <v>13063</v>
      </c>
      <c r="O906" s="1" t="s">
        <v>904</v>
      </c>
      <c r="P906" s="1" t="s">
        <v>13069</v>
      </c>
      <c r="Q906" s="1" t="s">
        <v>13069</v>
      </c>
      <c r="R906" s="1" t="s">
        <v>13797</v>
      </c>
      <c r="S906" s="1" t="s">
        <v>904</v>
      </c>
      <c r="T906" s="1"/>
      <c r="U906" s="1"/>
      <c r="V906" s="1" t="s">
        <v>13807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5925</v>
      </c>
      <c r="G907" s="1" t="s">
        <v>7530</v>
      </c>
      <c r="H907" s="1" t="s">
        <v>9068</v>
      </c>
      <c r="I907" s="1" t="s">
        <v>10650</v>
      </c>
      <c r="J907" s="1"/>
      <c r="K907" s="1" t="s">
        <v>11391</v>
      </c>
      <c r="L907" s="1" t="s">
        <v>905</v>
      </c>
      <c r="M907" s="1" t="s">
        <v>12296</v>
      </c>
      <c r="N907" s="1" t="s">
        <v>13063</v>
      </c>
      <c r="O907" s="1" t="s">
        <v>905</v>
      </c>
      <c r="P907" s="1" t="s">
        <v>13069</v>
      </c>
      <c r="Q907" s="1" t="s">
        <v>13069</v>
      </c>
      <c r="R907" s="1" t="s">
        <v>13797</v>
      </c>
      <c r="S907" s="1" t="s">
        <v>905</v>
      </c>
      <c r="T907" s="1"/>
      <c r="U907" s="1"/>
      <c r="V907" s="1" t="s">
        <v>13807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5926</v>
      </c>
      <c r="G908" s="1" t="s">
        <v>7531</v>
      </c>
      <c r="H908" s="1" t="s">
        <v>9069</v>
      </c>
      <c r="I908" s="1" t="s">
        <v>10658</v>
      </c>
      <c r="J908" s="1"/>
      <c r="K908" s="1" t="s">
        <v>11391</v>
      </c>
      <c r="L908" s="1" t="s">
        <v>906</v>
      </c>
      <c r="M908" s="1" t="s">
        <v>12297</v>
      </c>
      <c r="N908" s="1" t="s">
        <v>13063</v>
      </c>
      <c r="O908" s="1" t="s">
        <v>906</v>
      </c>
      <c r="P908" s="1" t="s">
        <v>13069</v>
      </c>
      <c r="Q908" s="1" t="s">
        <v>13069</v>
      </c>
      <c r="R908" s="1" t="s">
        <v>13797</v>
      </c>
      <c r="S908" s="1" t="s">
        <v>906</v>
      </c>
      <c r="T908" s="1"/>
      <c r="U908" s="1"/>
      <c r="V908" s="1" t="s">
        <v>13807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5927</v>
      </c>
      <c r="G909" s="1" t="s">
        <v>7532</v>
      </c>
      <c r="H909" s="1" t="s">
        <v>4293</v>
      </c>
      <c r="I909" s="1" t="s">
        <v>10659</v>
      </c>
      <c r="J909" s="1"/>
      <c r="K909" s="1" t="s">
        <v>11391</v>
      </c>
      <c r="L909" s="1" t="s">
        <v>907</v>
      </c>
      <c r="M909" s="1" t="s">
        <v>12298</v>
      </c>
      <c r="N909" s="1" t="s">
        <v>13063</v>
      </c>
      <c r="O909" s="1" t="s">
        <v>907</v>
      </c>
      <c r="P909" s="1" t="s">
        <v>13069</v>
      </c>
      <c r="Q909" s="1" t="s">
        <v>13069</v>
      </c>
      <c r="R909" s="1" t="s">
        <v>13797</v>
      </c>
      <c r="S909" s="1" t="s">
        <v>907</v>
      </c>
      <c r="T909" s="1"/>
      <c r="U909" s="1"/>
      <c r="V909" s="1" t="s">
        <v>13807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5928</v>
      </c>
      <c r="G910" s="1" t="s">
        <v>7533</v>
      </c>
      <c r="H910" s="1" t="s">
        <v>9070</v>
      </c>
      <c r="I910" s="1" t="s">
        <v>10660</v>
      </c>
      <c r="J910" s="1"/>
      <c r="K910" s="1" t="s">
        <v>11391</v>
      </c>
      <c r="L910" s="1" t="s">
        <v>908</v>
      </c>
      <c r="M910" s="1" t="s">
        <v>12299</v>
      </c>
      <c r="N910" s="1" t="s">
        <v>13063</v>
      </c>
      <c r="O910" s="1" t="s">
        <v>908</v>
      </c>
      <c r="P910" s="1" t="s">
        <v>13069</v>
      </c>
      <c r="Q910" s="1" t="s">
        <v>13069</v>
      </c>
      <c r="R910" s="1" t="s">
        <v>13797</v>
      </c>
      <c r="S910" s="1" t="s">
        <v>908</v>
      </c>
      <c r="T910" s="1"/>
      <c r="U910" s="1"/>
      <c r="V910" s="1" t="s">
        <v>13807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4295</v>
      </c>
      <c r="G911" s="1" t="s">
        <v>7534</v>
      </c>
      <c r="H911" s="1" t="s">
        <v>9071</v>
      </c>
      <c r="I911" s="1" t="s">
        <v>10661</v>
      </c>
      <c r="J911" s="1"/>
      <c r="K911" s="1" t="s">
        <v>11391</v>
      </c>
      <c r="L911" s="1" t="s">
        <v>909</v>
      </c>
      <c r="M911" s="1" t="s">
        <v>12300</v>
      </c>
      <c r="N911" s="1" t="s">
        <v>13063</v>
      </c>
      <c r="O911" s="1" t="s">
        <v>909</v>
      </c>
      <c r="P911" s="1" t="s">
        <v>13069</v>
      </c>
      <c r="Q911" s="1" t="s">
        <v>13069</v>
      </c>
      <c r="R911" s="1" t="s">
        <v>13797</v>
      </c>
      <c r="S911" s="1" t="s">
        <v>909</v>
      </c>
      <c r="T911" s="1"/>
      <c r="U911" s="1"/>
      <c r="V911" s="1" t="s">
        <v>13807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5929</v>
      </c>
      <c r="G912" s="1" t="s">
        <v>7535</v>
      </c>
      <c r="H912" s="1" t="s">
        <v>9072</v>
      </c>
      <c r="I912" s="1" t="s">
        <v>10662</v>
      </c>
      <c r="J912" s="1"/>
      <c r="K912" s="1" t="s">
        <v>11391</v>
      </c>
      <c r="L912" s="1" t="s">
        <v>910</v>
      </c>
      <c r="M912" s="1" t="s">
        <v>12301</v>
      </c>
      <c r="N912" s="1" t="s">
        <v>13063</v>
      </c>
      <c r="O912" s="1" t="s">
        <v>910</v>
      </c>
      <c r="P912" s="1" t="s">
        <v>13069</v>
      </c>
      <c r="Q912" s="1" t="s">
        <v>13069</v>
      </c>
      <c r="R912" s="1" t="s">
        <v>13797</v>
      </c>
      <c r="S912" s="1" t="s">
        <v>910</v>
      </c>
      <c r="T912" s="1"/>
      <c r="U912" s="1"/>
      <c r="V912" s="1" t="s">
        <v>13807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5930</v>
      </c>
      <c r="G913" s="1" t="s">
        <v>4297</v>
      </c>
      <c r="H913" s="1" t="s">
        <v>9073</v>
      </c>
      <c r="I913" s="1" t="s">
        <v>10663</v>
      </c>
      <c r="J913" s="1"/>
      <c r="K913" s="1" t="s">
        <v>11391</v>
      </c>
      <c r="L913" s="1" t="s">
        <v>911</v>
      </c>
      <c r="M913" s="1" t="s">
        <v>12302</v>
      </c>
      <c r="N913" s="1" t="s">
        <v>13063</v>
      </c>
      <c r="O913" s="1" t="s">
        <v>911</v>
      </c>
      <c r="P913" s="1" t="s">
        <v>13069</v>
      </c>
      <c r="Q913" s="1" t="s">
        <v>13069</v>
      </c>
      <c r="R913" s="1" t="s">
        <v>13797</v>
      </c>
      <c r="S913" s="1" t="s">
        <v>911</v>
      </c>
      <c r="T913" s="1"/>
      <c r="U913" s="1"/>
      <c r="V913" s="1" t="s">
        <v>13807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5931</v>
      </c>
      <c r="G914" s="1" t="s">
        <v>7536</v>
      </c>
      <c r="H914" s="1" t="s">
        <v>9071</v>
      </c>
      <c r="I914" s="1" t="s">
        <v>10664</v>
      </c>
      <c r="J914" s="1"/>
      <c r="K914" s="1" t="s">
        <v>11391</v>
      </c>
      <c r="L914" s="1" t="s">
        <v>912</v>
      </c>
      <c r="M914" s="1" t="s">
        <v>12303</v>
      </c>
      <c r="N914" s="1" t="s">
        <v>13063</v>
      </c>
      <c r="O914" s="1" t="s">
        <v>912</v>
      </c>
      <c r="P914" s="1" t="s">
        <v>13069</v>
      </c>
      <c r="Q914" s="1" t="s">
        <v>13069</v>
      </c>
      <c r="R914" s="1" t="s">
        <v>13797</v>
      </c>
      <c r="S914" s="1" t="s">
        <v>912</v>
      </c>
      <c r="T914" s="1"/>
      <c r="U914" s="1"/>
      <c r="V914" s="1" t="s">
        <v>13807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5932</v>
      </c>
      <c r="G915" s="1" t="s">
        <v>7537</v>
      </c>
      <c r="H915" s="1" t="s">
        <v>9074</v>
      </c>
      <c r="I915" s="1" t="s">
        <v>10665</v>
      </c>
      <c r="J915" s="1"/>
      <c r="K915" s="1" t="s">
        <v>11391</v>
      </c>
      <c r="L915" s="1" t="s">
        <v>913</v>
      </c>
      <c r="M915" s="1" t="s">
        <v>12304</v>
      </c>
      <c r="N915" s="1" t="s">
        <v>13063</v>
      </c>
      <c r="O915" s="1" t="s">
        <v>913</v>
      </c>
      <c r="P915" s="1" t="s">
        <v>13069</v>
      </c>
      <c r="Q915" s="1" t="s">
        <v>13069</v>
      </c>
      <c r="R915" s="1" t="s">
        <v>13797</v>
      </c>
      <c r="S915" s="1" t="s">
        <v>913</v>
      </c>
      <c r="T915" s="1"/>
      <c r="U915" s="1"/>
      <c r="V915" s="1" t="s">
        <v>13807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5933</v>
      </c>
      <c r="G916" s="1" t="s">
        <v>7538</v>
      </c>
      <c r="H916" s="1" t="s">
        <v>9075</v>
      </c>
      <c r="I916" s="1" t="s">
        <v>10666</v>
      </c>
      <c r="J916" s="1"/>
      <c r="K916" s="1" t="s">
        <v>11391</v>
      </c>
      <c r="L916" s="1" t="s">
        <v>914</v>
      </c>
      <c r="M916" s="1" t="s">
        <v>12305</v>
      </c>
      <c r="N916" s="1" t="s">
        <v>13063</v>
      </c>
      <c r="O916" s="1" t="s">
        <v>914</v>
      </c>
      <c r="P916" s="1" t="s">
        <v>13069</v>
      </c>
      <c r="Q916" s="1" t="s">
        <v>13069</v>
      </c>
      <c r="R916" s="1" t="s">
        <v>13797</v>
      </c>
      <c r="S916" s="1" t="s">
        <v>914</v>
      </c>
      <c r="T916" s="1"/>
      <c r="U916" s="1"/>
      <c r="V916" s="1" t="s">
        <v>13807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5934</v>
      </c>
      <c r="G917" s="1" t="s">
        <v>7539</v>
      </c>
      <c r="H917" s="1" t="s">
        <v>9076</v>
      </c>
      <c r="I917" s="1" t="s">
        <v>10667</v>
      </c>
      <c r="J917" s="1"/>
      <c r="K917" s="1" t="s">
        <v>11391</v>
      </c>
      <c r="L917" s="1" t="s">
        <v>915</v>
      </c>
      <c r="M917" s="1" t="s">
        <v>12306</v>
      </c>
      <c r="N917" s="1" t="s">
        <v>13063</v>
      </c>
      <c r="O917" s="1" t="s">
        <v>915</v>
      </c>
      <c r="P917" s="1" t="s">
        <v>13069</v>
      </c>
      <c r="Q917" s="1" t="s">
        <v>13069</v>
      </c>
      <c r="R917" s="1" t="s">
        <v>13797</v>
      </c>
      <c r="S917" s="1" t="s">
        <v>915</v>
      </c>
      <c r="T917" s="1"/>
      <c r="U917" s="1"/>
      <c r="V917" s="1" t="s">
        <v>13807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5935</v>
      </c>
      <c r="G918" s="1" t="s">
        <v>7540</v>
      </c>
      <c r="H918" s="1" t="s">
        <v>9077</v>
      </c>
      <c r="I918" s="1" t="s">
        <v>10668</v>
      </c>
      <c r="J918" s="1"/>
      <c r="K918" s="1" t="s">
        <v>11391</v>
      </c>
      <c r="L918" s="1" t="s">
        <v>916</v>
      </c>
      <c r="M918" s="1" t="s">
        <v>12307</v>
      </c>
      <c r="N918" s="1" t="s">
        <v>13063</v>
      </c>
      <c r="O918" s="1" t="s">
        <v>916</v>
      </c>
      <c r="P918" s="1" t="s">
        <v>13069</v>
      </c>
      <c r="Q918" s="1" t="s">
        <v>13069</v>
      </c>
      <c r="R918" s="1" t="s">
        <v>13797</v>
      </c>
      <c r="S918" s="1" t="s">
        <v>916</v>
      </c>
      <c r="T918" s="1"/>
      <c r="U918" s="1"/>
      <c r="V918" s="1" t="s">
        <v>13807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4303</v>
      </c>
      <c r="G919" s="1" t="s">
        <v>7541</v>
      </c>
      <c r="H919" s="1" t="s">
        <v>9066</v>
      </c>
      <c r="I919" s="1" t="s">
        <v>10669</v>
      </c>
      <c r="J919" s="1"/>
      <c r="K919" s="1" t="s">
        <v>11391</v>
      </c>
      <c r="L919" s="1" t="s">
        <v>917</v>
      </c>
      <c r="M919" s="1" t="s">
        <v>12308</v>
      </c>
      <c r="N919" s="1" t="s">
        <v>13063</v>
      </c>
      <c r="O919" s="1" t="s">
        <v>917</v>
      </c>
      <c r="P919" s="1" t="s">
        <v>13069</v>
      </c>
      <c r="Q919" s="1" t="s">
        <v>13069</v>
      </c>
      <c r="R919" s="1" t="s">
        <v>13797</v>
      </c>
      <c r="S919" s="1" t="s">
        <v>917</v>
      </c>
      <c r="T919" s="1"/>
      <c r="U919" s="1"/>
      <c r="V919" s="1" t="s">
        <v>13807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4304</v>
      </c>
      <c r="G920" s="1" t="s">
        <v>7542</v>
      </c>
      <c r="H920" s="1" t="s">
        <v>9078</v>
      </c>
      <c r="I920" s="1" t="s">
        <v>10670</v>
      </c>
      <c r="J920" s="1"/>
      <c r="K920" s="1" t="s">
        <v>11391</v>
      </c>
      <c r="L920" s="1" t="s">
        <v>918</v>
      </c>
      <c r="M920" s="1" t="s">
        <v>12309</v>
      </c>
      <c r="N920" s="1" t="s">
        <v>13063</v>
      </c>
      <c r="O920" s="1" t="s">
        <v>918</v>
      </c>
      <c r="P920" s="1" t="s">
        <v>13069</v>
      </c>
      <c r="Q920" s="1" t="s">
        <v>13069</v>
      </c>
      <c r="R920" s="1" t="s">
        <v>13797</v>
      </c>
      <c r="S920" s="1" t="s">
        <v>918</v>
      </c>
      <c r="T920" s="1"/>
      <c r="U920" s="1"/>
      <c r="V920" s="1" t="s">
        <v>13807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5936</v>
      </c>
      <c r="G921" s="1" t="s">
        <v>7543</v>
      </c>
      <c r="H921" s="1" t="s">
        <v>9079</v>
      </c>
      <c r="I921" s="1" t="s">
        <v>10671</v>
      </c>
      <c r="J921" s="1"/>
      <c r="K921" s="1" t="s">
        <v>11391</v>
      </c>
      <c r="L921" s="1" t="s">
        <v>919</v>
      </c>
      <c r="M921" s="1" t="s">
        <v>12310</v>
      </c>
      <c r="N921" s="1" t="s">
        <v>13063</v>
      </c>
      <c r="O921" s="1" t="s">
        <v>919</v>
      </c>
      <c r="P921" s="1" t="s">
        <v>13069</v>
      </c>
      <c r="Q921" s="1" t="s">
        <v>13069</v>
      </c>
      <c r="R921" s="1" t="s">
        <v>13797</v>
      </c>
      <c r="S921" s="1" t="s">
        <v>919</v>
      </c>
      <c r="T921" s="1"/>
      <c r="U921" s="1"/>
      <c r="V921" s="1" t="s">
        <v>13807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5937</v>
      </c>
      <c r="G922" s="1" t="s">
        <v>4306</v>
      </c>
      <c r="H922" s="1" t="s">
        <v>9080</v>
      </c>
      <c r="I922" s="1" t="s">
        <v>10672</v>
      </c>
      <c r="J922" s="1"/>
      <c r="K922" s="1" t="s">
        <v>11391</v>
      </c>
      <c r="L922" s="1" t="s">
        <v>920</v>
      </c>
      <c r="M922" s="1" t="s">
        <v>12311</v>
      </c>
      <c r="N922" s="1" t="s">
        <v>13063</v>
      </c>
      <c r="O922" s="1" t="s">
        <v>920</v>
      </c>
      <c r="P922" s="1" t="s">
        <v>13069</v>
      </c>
      <c r="Q922" s="1" t="s">
        <v>13069</v>
      </c>
      <c r="R922" s="1" t="s">
        <v>13797</v>
      </c>
      <c r="S922" s="1" t="s">
        <v>920</v>
      </c>
      <c r="T922" s="1"/>
      <c r="U922" s="1"/>
      <c r="V922" s="1" t="s">
        <v>13807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4307</v>
      </c>
      <c r="G923" s="1" t="s">
        <v>7544</v>
      </c>
      <c r="H923" s="1" t="s">
        <v>9081</v>
      </c>
      <c r="I923" s="1" t="s">
        <v>10673</v>
      </c>
      <c r="J923" s="1"/>
      <c r="K923" s="1" t="s">
        <v>11391</v>
      </c>
      <c r="L923" s="1" t="s">
        <v>921</v>
      </c>
      <c r="M923" s="1" t="s">
        <v>12312</v>
      </c>
      <c r="N923" s="1" t="s">
        <v>13063</v>
      </c>
      <c r="O923" s="1" t="s">
        <v>921</v>
      </c>
      <c r="P923" s="1" t="s">
        <v>13069</v>
      </c>
      <c r="Q923" s="1" t="s">
        <v>13069</v>
      </c>
      <c r="R923" s="1" t="s">
        <v>13797</v>
      </c>
      <c r="S923" s="1" t="s">
        <v>921</v>
      </c>
      <c r="T923" s="1"/>
      <c r="U923" s="1"/>
      <c r="V923" s="1" t="s">
        <v>13807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5938</v>
      </c>
      <c r="G924" s="1" t="s">
        <v>7545</v>
      </c>
      <c r="H924" s="1" t="s">
        <v>9082</v>
      </c>
      <c r="I924" s="1" t="s">
        <v>10674</v>
      </c>
      <c r="J924" s="1"/>
      <c r="K924" s="1" t="s">
        <v>11391</v>
      </c>
      <c r="L924" s="1" t="s">
        <v>922</v>
      </c>
      <c r="M924" s="1" t="s">
        <v>12313</v>
      </c>
      <c r="N924" s="1" t="s">
        <v>13063</v>
      </c>
      <c r="O924" s="1" t="s">
        <v>922</v>
      </c>
      <c r="P924" s="1" t="s">
        <v>13069</v>
      </c>
      <c r="Q924" s="1" t="s">
        <v>13069</v>
      </c>
      <c r="R924" s="1" t="s">
        <v>13797</v>
      </c>
      <c r="S924" s="1" t="s">
        <v>922</v>
      </c>
      <c r="T924" s="1"/>
      <c r="U924" s="1"/>
      <c r="V924" s="1" t="s">
        <v>13807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5939</v>
      </c>
      <c r="G925" s="1" t="s">
        <v>4309</v>
      </c>
      <c r="H925" s="1" t="s">
        <v>9083</v>
      </c>
      <c r="I925" s="1" t="s">
        <v>10675</v>
      </c>
      <c r="J925" s="1"/>
      <c r="K925" s="1" t="s">
        <v>11391</v>
      </c>
      <c r="L925" s="1" t="s">
        <v>923</v>
      </c>
      <c r="M925" s="1" t="s">
        <v>12314</v>
      </c>
      <c r="N925" s="1" t="s">
        <v>13063</v>
      </c>
      <c r="O925" s="1" t="s">
        <v>923</v>
      </c>
      <c r="P925" s="1" t="s">
        <v>13069</v>
      </c>
      <c r="Q925" s="1" t="s">
        <v>13069</v>
      </c>
      <c r="R925" s="1" t="s">
        <v>13797</v>
      </c>
      <c r="S925" s="1" t="s">
        <v>923</v>
      </c>
      <c r="T925" s="1"/>
      <c r="U925" s="1"/>
      <c r="V925" s="1" t="s">
        <v>13807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5940</v>
      </c>
      <c r="G926" s="1" t="s">
        <v>7546</v>
      </c>
      <c r="H926" s="1" t="s">
        <v>9084</v>
      </c>
      <c r="I926" s="1" t="s">
        <v>10676</v>
      </c>
      <c r="J926" s="1"/>
      <c r="K926" s="1" t="s">
        <v>11391</v>
      </c>
      <c r="L926" s="1" t="s">
        <v>924</v>
      </c>
      <c r="M926" s="1" t="s">
        <v>12315</v>
      </c>
      <c r="N926" s="1" t="s">
        <v>13063</v>
      </c>
      <c r="O926" s="1" t="s">
        <v>924</v>
      </c>
      <c r="P926" s="1" t="s">
        <v>13069</v>
      </c>
      <c r="Q926" s="1" t="s">
        <v>13069</v>
      </c>
      <c r="R926" s="1" t="s">
        <v>13797</v>
      </c>
      <c r="S926" s="1" t="s">
        <v>924</v>
      </c>
      <c r="T926" s="1"/>
      <c r="U926" s="1"/>
      <c r="V926" s="1" t="s">
        <v>13807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5941</v>
      </c>
      <c r="G927" s="1" t="s">
        <v>4311</v>
      </c>
      <c r="H927" s="1" t="s">
        <v>9085</v>
      </c>
      <c r="I927" s="1" t="s">
        <v>10677</v>
      </c>
      <c r="J927" s="1"/>
      <c r="K927" s="1" t="s">
        <v>11391</v>
      </c>
      <c r="L927" s="1" t="s">
        <v>925</v>
      </c>
      <c r="M927" s="1" t="s">
        <v>12316</v>
      </c>
      <c r="N927" s="1" t="s">
        <v>13063</v>
      </c>
      <c r="O927" s="1" t="s">
        <v>925</v>
      </c>
      <c r="P927" s="1" t="s">
        <v>13069</v>
      </c>
      <c r="Q927" s="1" t="s">
        <v>13069</v>
      </c>
      <c r="R927" s="1" t="s">
        <v>13797</v>
      </c>
      <c r="S927" s="1" t="s">
        <v>925</v>
      </c>
      <c r="T927" s="1"/>
      <c r="U927" s="1"/>
      <c r="V927" s="1" t="s">
        <v>13807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5942</v>
      </c>
      <c r="G928" s="1" t="s">
        <v>4312</v>
      </c>
      <c r="H928" s="1" t="s">
        <v>9086</v>
      </c>
      <c r="I928" s="1" t="s">
        <v>10678</v>
      </c>
      <c r="J928" s="1"/>
      <c r="K928" s="1" t="s">
        <v>11391</v>
      </c>
      <c r="L928" s="1" t="s">
        <v>926</v>
      </c>
      <c r="M928" s="1" t="s">
        <v>12317</v>
      </c>
      <c r="N928" s="1" t="s">
        <v>13063</v>
      </c>
      <c r="O928" s="1" t="s">
        <v>926</v>
      </c>
      <c r="P928" s="1" t="s">
        <v>13069</v>
      </c>
      <c r="Q928" s="1" t="s">
        <v>13069</v>
      </c>
      <c r="R928" s="1" t="s">
        <v>13797</v>
      </c>
      <c r="S928" s="1" t="s">
        <v>926</v>
      </c>
      <c r="T928" s="1"/>
      <c r="U928" s="1"/>
      <c r="V928" s="1" t="s">
        <v>13807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5943</v>
      </c>
      <c r="G929" s="1" t="s">
        <v>7547</v>
      </c>
      <c r="H929" s="1" t="s">
        <v>9087</v>
      </c>
      <c r="I929" s="1" t="s">
        <v>10679</v>
      </c>
      <c r="J929" s="1"/>
      <c r="K929" s="1" t="s">
        <v>11391</v>
      </c>
      <c r="L929" s="1" t="s">
        <v>927</v>
      </c>
      <c r="M929" s="1" t="s">
        <v>12318</v>
      </c>
      <c r="N929" s="1" t="s">
        <v>13063</v>
      </c>
      <c r="O929" s="1" t="s">
        <v>927</v>
      </c>
      <c r="P929" s="1" t="s">
        <v>13069</v>
      </c>
      <c r="Q929" s="1" t="s">
        <v>13069</v>
      </c>
      <c r="R929" s="1" t="s">
        <v>13797</v>
      </c>
      <c r="S929" s="1" t="s">
        <v>927</v>
      </c>
      <c r="T929" s="1"/>
      <c r="U929" s="1"/>
      <c r="V929" s="1" t="s">
        <v>13807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5944</v>
      </c>
      <c r="G930" s="1" t="s">
        <v>7548</v>
      </c>
      <c r="H930" s="1" t="s">
        <v>9088</v>
      </c>
      <c r="I930" s="1" t="s">
        <v>10680</v>
      </c>
      <c r="J930" s="1"/>
      <c r="K930" s="1" t="s">
        <v>11391</v>
      </c>
      <c r="L930" s="1" t="s">
        <v>928</v>
      </c>
      <c r="M930" s="1" t="s">
        <v>12319</v>
      </c>
      <c r="N930" s="1" t="s">
        <v>13063</v>
      </c>
      <c r="O930" s="1" t="s">
        <v>928</v>
      </c>
      <c r="P930" s="1" t="s">
        <v>13069</v>
      </c>
      <c r="Q930" s="1" t="s">
        <v>13069</v>
      </c>
      <c r="R930" s="1" t="s">
        <v>13797</v>
      </c>
      <c r="S930" s="1" t="s">
        <v>928</v>
      </c>
      <c r="T930" s="1"/>
      <c r="U930" s="1"/>
      <c r="V930" s="1" t="s">
        <v>13807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5945</v>
      </c>
      <c r="G931" s="1" t="s">
        <v>7549</v>
      </c>
      <c r="H931" s="1" t="s">
        <v>9089</v>
      </c>
      <c r="I931" s="1" t="s">
        <v>10681</v>
      </c>
      <c r="J931" s="1"/>
      <c r="K931" s="1" t="s">
        <v>11391</v>
      </c>
      <c r="L931" s="1" t="s">
        <v>929</v>
      </c>
      <c r="M931" s="1" t="s">
        <v>12320</v>
      </c>
      <c r="N931" s="1" t="s">
        <v>13063</v>
      </c>
      <c r="O931" s="1" t="s">
        <v>929</v>
      </c>
      <c r="P931" s="1" t="s">
        <v>13069</v>
      </c>
      <c r="Q931" s="1" t="s">
        <v>13069</v>
      </c>
      <c r="R931" s="1" t="s">
        <v>13797</v>
      </c>
      <c r="S931" s="1" t="s">
        <v>929</v>
      </c>
      <c r="T931" s="1"/>
      <c r="U931" s="1"/>
      <c r="V931" s="1" t="s">
        <v>13807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5946</v>
      </c>
      <c r="G932" s="1" t="s">
        <v>7550</v>
      </c>
      <c r="H932" s="1" t="s">
        <v>9090</v>
      </c>
      <c r="I932" s="1" t="s">
        <v>10682</v>
      </c>
      <c r="J932" s="1"/>
      <c r="K932" s="1" t="s">
        <v>11391</v>
      </c>
      <c r="L932" s="1" t="s">
        <v>930</v>
      </c>
      <c r="M932" s="1" t="s">
        <v>12321</v>
      </c>
      <c r="N932" s="1" t="s">
        <v>13063</v>
      </c>
      <c r="O932" s="1" t="s">
        <v>930</v>
      </c>
      <c r="P932" s="1" t="s">
        <v>13069</v>
      </c>
      <c r="Q932" s="1" t="s">
        <v>13069</v>
      </c>
      <c r="R932" s="1" t="s">
        <v>13797</v>
      </c>
      <c r="S932" s="1" t="s">
        <v>930</v>
      </c>
      <c r="T932" s="1"/>
      <c r="U932" s="1"/>
      <c r="V932" s="1" t="s">
        <v>13807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5947</v>
      </c>
      <c r="G933" s="1" t="s">
        <v>7551</v>
      </c>
      <c r="H933" s="1" t="s">
        <v>9091</v>
      </c>
      <c r="I933" s="1" t="s">
        <v>10683</v>
      </c>
      <c r="J933" s="1"/>
      <c r="K933" s="1" t="s">
        <v>11391</v>
      </c>
      <c r="L933" s="1" t="s">
        <v>931</v>
      </c>
      <c r="M933" s="1" t="s">
        <v>12322</v>
      </c>
      <c r="N933" s="1" t="s">
        <v>13063</v>
      </c>
      <c r="O933" s="1" t="s">
        <v>931</v>
      </c>
      <c r="P933" s="1" t="s">
        <v>13069</v>
      </c>
      <c r="Q933" s="1" t="s">
        <v>13069</v>
      </c>
      <c r="R933" s="1" t="s">
        <v>13797</v>
      </c>
      <c r="S933" s="1" t="s">
        <v>931</v>
      </c>
      <c r="T933" s="1"/>
      <c r="U933" s="1"/>
      <c r="V933" s="1" t="s">
        <v>13807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5948</v>
      </c>
      <c r="G934" s="1" t="s">
        <v>4318</v>
      </c>
      <c r="H934" s="1" t="s">
        <v>9092</v>
      </c>
      <c r="I934" s="1" t="s">
        <v>10684</v>
      </c>
      <c r="J934" s="1"/>
      <c r="K934" s="1" t="s">
        <v>11391</v>
      </c>
      <c r="L934" s="1" t="s">
        <v>932</v>
      </c>
      <c r="M934" s="1" t="s">
        <v>12323</v>
      </c>
      <c r="N934" s="1" t="s">
        <v>13063</v>
      </c>
      <c r="O934" s="1" t="s">
        <v>932</v>
      </c>
      <c r="P934" s="1" t="s">
        <v>13069</v>
      </c>
      <c r="Q934" s="1" t="s">
        <v>13069</v>
      </c>
      <c r="R934" s="1" t="s">
        <v>13797</v>
      </c>
      <c r="S934" s="1" t="s">
        <v>932</v>
      </c>
      <c r="T934" s="1"/>
      <c r="U934" s="1"/>
      <c r="V934" s="1" t="s">
        <v>13807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5949</v>
      </c>
      <c r="G935" s="1" t="s">
        <v>7552</v>
      </c>
      <c r="H935" s="1" t="s">
        <v>9093</v>
      </c>
      <c r="I935" s="1" t="s">
        <v>10685</v>
      </c>
      <c r="J935" s="1"/>
      <c r="K935" s="1" t="s">
        <v>11391</v>
      </c>
      <c r="L935" s="1" t="s">
        <v>933</v>
      </c>
      <c r="M935" s="1" t="s">
        <v>12324</v>
      </c>
      <c r="N935" s="1" t="s">
        <v>13063</v>
      </c>
      <c r="O935" s="1" t="s">
        <v>933</v>
      </c>
      <c r="P935" s="1" t="s">
        <v>13069</v>
      </c>
      <c r="Q935" s="1" t="s">
        <v>13069</v>
      </c>
      <c r="R935" s="1" t="s">
        <v>13797</v>
      </c>
      <c r="S935" s="1" t="s">
        <v>933</v>
      </c>
      <c r="T935" s="1"/>
      <c r="U935" s="1"/>
      <c r="V935" s="1" t="s">
        <v>13807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5950</v>
      </c>
      <c r="G936" s="1" t="s">
        <v>7553</v>
      </c>
      <c r="H936" s="1" t="s">
        <v>9094</v>
      </c>
      <c r="I936" s="1" t="s">
        <v>10686</v>
      </c>
      <c r="J936" s="1"/>
      <c r="K936" s="1" t="s">
        <v>11391</v>
      </c>
      <c r="L936" s="1" t="s">
        <v>934</v>
      </c>
      <c r="M936" s="1" t="s">
        <v>12325</v>
      </c>
      <c r="N936" s="1" t="s">
        <v>13063</v>
      </c>
      <c r="O936" s="1" t="s">
        <v>934</v>
      </c>
      <c r="P936" s="1" t="s">
        <v>13069</v>
      </c>
      <c r="Q936" s="1" t="s">
        <v>13069</v>
      </c>
      <c r="R936" s="1" t="s">
        <v>13797</v>
      </c>
      <c r="S936" s="1" t="s">
        <v>934</v>
      </c>
      <c r="T936" s="1"/>
      <c r="U936" s="1"/>
      <c r="V936" s="1" t="s">
        <v>13807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5951</v>
      </c>
      <c r="G937" s="1" t="s">
        <v>7554</v>
      </c>
      <c r="H937" s="1" t="s">
        <v>9095</v>
      </c>
      <c r="I937" s="1" t="s">
        <v>10687</v>
      </c>
      <c r="J937" s="1"/>
      <c r="K937" s="1" t="s">
        <v>11391</v>
      </c>
      <c r="L937" s="1" t="s">
        <v>935</v>
      </c>
      <c r="M937" s="1" t="s">
        <v>12326</v>
      </c>
      <c r="N937" s="1" t="s">
        <v>13063</v>
      </c>
      <c r="O937" s="1" t="s">
        <v>935</v>
      </c>
      <c r="P937" s="1" t="s">
        <v>13069</v>
      </c>
      <c r="Q937" s="1" t="s">
        <v>13069</v>
      </c>
      <c r="R937" s="1" t="s">
        <v>13797</v>
      </c>
      <c r="S937" s="1" t="s">
        <v>935</v>
      </c>
      <c r="T937" s="1"/>
      <c r="U937" s="1"/>
      <c r="V937" s="1" t="s">
        <v>13807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5952</v>
      </c>
      <c r="G938" s="1" t="s">
        <v>7555</v>
      </c>
      <c r="H938" s="1" t="s">
        <v>9096</v>
      </c>
      <c r="I938" s="1" t="s">
        <v>10688</v>
      </c>
      <c r="J938" s="1"/>
      <c r="K938" s="1" t="s">
        <v>11391</v>
      </c>
      <c r="L938" s="1" t="s">
        <v>936</v>
      </c>
      <c r="M938" s="1" t="s">
        <v>12327</v>
      </c>
      <c r="N938" s="1" t="s">
        <v>13063</v>
      </c>
      <c r="O938" s="1" t="s">
        <v>936</v>
      </c>
      <c r="P938" s="1" t="s">
        <v>13069</v>
      </c>
      <c r="Q938" s="1" t="s">
        <v>13069</v>
      </c>
      <c r="R938" s="1" t="s">
        <v>13797</v>
      </c>
      <c r="S938" s="1" t="s">
        <v>936</v>
      </c>
      <c r="T938" s="1"/>
      <c r="U938" s="1"/>
      <c r="V938" s="1" t="s">
        <v>13807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5953</v>
      </c>
      <c r="G939" s="1" t="s">
        <v>4323</v>
      </c>
      <c r="H939" s="1" t="s">
        <v>9097</v>
      </c>
      <c r="I939" s="1" t="s">
        <v>10689</v>
      </c>
      <c r="J939" s="1"/>
      <c r="K939" s="1" t="s">
        <v>11391</v>
      </c>
      <c r="L939" s="1" t="s">
        <v>937</v>
      </c>
      <c r="M939" s="1" t="s">
        <v>12328</v>
      </c>
      <c r="N939" s="1" t="s">
        <v>13063</v>
      </c>
      <c r="O939" s="1" t="s">
        <v>937</v>
      </c>
      <c r="P939" s="1" t="s">
        <v>13069</v>
      </c>
      <c r="Q939" s="1" t="s">
        <v>13069</v>
      </c>
      <c r="R939" s="1" t="s">
        <v>13797</v>
      </c>
      <c r="S939" s="1" t="s">
        <v>937</v>
      </c>
      <c r="T939" s="1"/>
      <c r="U939" s="1"/>
      <c r="V939" s="1" t="s">
        <v>13807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5954</v>
      </c>
      <c r="G940" s="1" t="s">
        <v>7556</v>
      </c>
      <c r="H940" s="1" t="s">
        <v>9098</v>
      </c>
      <c r="I940" s="1" t="s">
        <v>10690</v>
      </c>
      <c r="J940" s="1"/>
      <c r="K940" s="1" t="s">
        <v>11391</v>
      </c>
      <c r="L940" s="1" t="s">
        <v>938</v>
      </c>
      <c r="M940" s="1" t="s">
        <v>12329</v>
      </c>
      <c r="N940" s="1" t="s">
        <v>13063</v>
      </c>
      <c r="O940" s="1" t="s">
        <v>938</v>
      </c>
      <c r="P940" s="1" t="s">
        <v>13069</v>
      </c>
      <c r="Q940" s="1" t="s">
        <v>13069</v>
      </c>
      <c r="R940" s="1" t="s">
        <v>13797</v>
      </c>
      <c r="S940" s="1" t="s">
        <v>938</v>
      </c>
      <c r="T940" s="1"/>
      <c r="U940" s="1"/>
      <c r="V940" s="1" t="s">
        <v>13807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5955</v>
      </c>
      <c r="G941" s="1" t="s">
        <v>7557</v>
      </c>
      <c r="H941" s="1" t="s">
        <v>9099</v>
      </c>
      <c r="I941" s="1" t="s">
        <v>10691</v>
      </c>
      <c r="J941" s="1"/>
      <c r="K941" s="1" t="s">
        <v>11391</v>
      </c>
      <c r="L941" s="1" t="s">
        <v>939</v>
      </c>
      <c r="M941" s="1" t="s">
        <v>12330</v>
      </c>
      <c r="N941" s="1" t="s">
        <v>13063</v>
      </c>
      <c r="O941" s="1" t="s">
        <v>939</v>
      </c>
      <c r="P941" s="1" t="s">
        <v>13069</v>
      </c>
      <c r="Q941" s="1" t="s">
        <v>13069</v>
      </c>
      <c r="R941" s="1" t="s">
        <v>13797</v>
      </c>
      <c r="S941" s="1" t="s">
        <v>939</v>
      </c>
      <c r="T941" s="1"/>
      <c r="U941" s="1"/>
      <c r="V941" s="1" t="s">
        <v>13807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5956</v>
      </c>
      <c r="G942" s="1" t="s">
        <v>7558</v>
      </c>
      <c r="H942" s="1" t="s">
        <v>9097</v>
      </c>
      <c r="I942" s="1" t="s">
        <v>10692</v>
      </c>
      <c r="J942" s="1"/>
      <c r="K942" s="1" t="s">
        <v>11391</v>
      </c>
      <c r="L942" s="1" t="s">
        <v>940</v>
      </c>
      <c r="M942" s="1" t="s">
        <v>12331</v>
      </c>
      <c r="N942" s="1" t="s">
        <v>13063</v>
      </c>
      <c r="O942" s="1" t="s">
        <v>940</v>
      </c>
      <c r="P942" s="1" t="s">
        <v>13069</v>
      </c>
      <c r="Q942" s="1" t="s">
        <v>13069</v>
      </c>
      <c r="R942" s="1" t="s">
        <v>13797</v>
      </c>
      <c r="S942" s="1" t="s">
        <v>940</v>
      </c>
      <c r="T942" s="1"/>
      <c r="U942" s="1"/>
      <c r="V942" s="1" t="s">
        <v>13807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5957</v>
      </c>
      <c r="G943" s="1" t="s">
        <v>7559</v>
      </c>
      <c r="H943" s="1" t="s">
        <v>9100</v>
      </c>
      <c r="I943" s="1" t="s">
        <v>10693</v>
      </c>
      <c r="J943" s="1"/>
      <c r="K943" s="1" t="s">
        <v>11391</v>
      </c>
      <c r="L943" s="1" t="s">
        <v>941</v>
      </c>
      <c r="M943" s="1" t="s">
        <v>12332</v>
      </c>
      <c r="N943" s="1" t="s">
        <v>13063</v>
      </c>
      <c r="O943" s="1" t="s">
        <v>941</v>
      </c>
      <c r="P943" s="1" t="s">
        <v>13069</v>
      </c>
      <c r="Q943" s="1" t="s">
        <v>13069</v>
      </c>
      <c r="R943" s="1" t="s">
        <v>13797</v>
      </c>
      <c r="S943" s="1" t="s">
        <v>941</v>
      </c>
      <c r="T943" s="1"/>
      <c r="U943" s="1"/>
      <c r="V943" s="1" t="s">
        <v>13807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5958</v>
      </c>
      <c r="G944" s="1" t="s">
        <v>7560</v>
      </c>
      <c r="H944" s="1" t="s">
        <v>9101</v>
      </c>
      <c r="I944" s="1" t="s">
        <v>10694</v>
      </c>
      <c r="J944" s="1"/>
      <c r="K944" s="1" t="s">
        <v>11391</v>
      </c>
      <c r="L944" s="1" t="s">
        <v>942</v>
      </c>
      <c r="M944" s="1" t="s">
        <v>12333</v>
      </c>
      <c r="N944" s="1" t="s">
        <v>13063</v>
      </c>
      <c r="O944" s="1" t="s">
        <v>942</v>
      </c>
      <c r="P944" s="1" t="s">
        <v>13069</v>
      </c>
      <c r="Q944" s="1" t="s">
        <v>13069</v>
      </c>
      <c r="R944" s="1" t="s">
        <v>13797</v>
      </c>
      <c r="S944" s="1" t="s">
        <v>942</v>
      </c>
      <c r="T944" s="1"/>
      <c r="U944" s="1"/>
      <c r="V944" s="1" t="s">
        <v>13807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5959</v>
      </c>
      <c r="G945" s="1" t="s">
        <v>7561</v>
      </c>
      <c r="H945" s="1" t="s">
        <v>9102</v>
      </c>
      <c r="I945" s="1" t="s">
        <v>10695</v>
      </c>
      <c r="J945" s="1"/>
      <c r="K945" s="1" t="s">
        <v>11391</v>
      </c>
      <c r="L945" s="1" t="s">
        <v>943</v>
      </c>
      <c r="M945" s="1" t="s">
        <v>12334</v>
      </c>
      <c r="N945" s="1" t="s">
        <v>13063</v>
      </c>
      <c r="O945" s="1" t="s">
        <v>943</v>
      </c>
      <c r="P945" s="1" t="s">
        <v>13069</v>
      </c>
      <c r="Q945" s="1" t="s">
        <v>13069</v>
      </c>
      <c r="R945" s="1" t="s">
        <v>13797</v>
      </c>
      <c r="S945" s="1" t="s">
        <v>943</v>
      </c>
      <c r="T945" s="1"/>
      <c r="U945" s="1"/>
      <c r="V945" s="1" t="s">
        <v>13807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5960</v>
      </c>
      <c r="G946" s="1" t="s">
        <v>7562</v>
      </c>
      <c r="H946" s="1" t="s">
        <v>9103</v>
      </c>
      <c r="I946" s="1" t="s">
        <v>10696</v>
      </c>
      <c r="J946" s="1"/>
      <c r="K946" s="1" t="s">
        <v>11391</v>
      </c>
      <c r="L946" s="1" t="s">
        <v>944</v>
      </c>
      <c r="M946" s="1" t="s">
        <v>12335</v>
      </c>
      <c r="N946" s="1" t="s">
        <v>13063</v>
      </c>
      <c r="O946" s="1" t="s">
        <v>944</v>
      </c>
      <c r="P946" s="1" t="s">
        <v>13069</v>
      </c>
      <c r="Q946" s="1" t="s">
        <v>13069</v>
      </c>
      <c r="R946" s="1" t="s">
        <v>13797</v>
      </c>
      <c r="S946" s="1" t="s">
        <v>944</v>
      </c>
      <c r="T946" s="1"/>
      <c r="U946" s="1"/>
      <c r="V946" s="1" t="s">
        <v>13807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5961</v>
      </c>
      <c r="G947" s="1" t="s">
        <v>7563</v>
      </c>
      <c r="H947" s="1" t="s">
        <v>9104</v>
      </c>
      <c r="I947" s="1" t="s">
        <v>10697</v>
      </c>
      <c r="J947" s="1"/>
      <c r="K947" s="1" t="s">
        <v>11391</v>
      </c>
      <c r="L947" s="1" t="s">
        <v>945</v>
      </c>
      <c r="M947" s="1" t="s">
        <v>12336</v>
      </c>
      <c r="N947" s="1" t="s">
        <v>13063</v>
      </c>
      <c r="O947" s="1" t="s">
        <v>945</v>
      </c>
      <c r="P947" s="1" t="s">
        <v>13069</v>
      </c>
      <c r="Q947" s="1" t="s">
        <v>13069</v>
      </c>
      <c r="R947" s="1" t="s">
        <v>13797</v>
      </c>
      <c r="S947" s="1" t="s">
        <v>945</v>
      </c>
      <c r="T947" s="1"/>
      <c r="U947" s="1"/>
      <c r="V947" s="1" t="s">
        <v>13807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5962</v>
      </c>
      <c r="G948" s="1" t="s">
        <v>7564</v>
      </c>
      <c r="H948" s="1" t="s">
        <v>9105</v>
      </c>
      <c r="I948" s="1" t="s">
        <v>10698</v>
      </c>
      <c r="J948" s="1"/>
      <c r="K948" s="1" t="s">
        <v>11391</v>
      </c>
      <c r="L948" s="1" t="s">
        <v>946</v>
      </c>
      <c r="M948" s="1" t="s">
        <v>12337</v>
      </c>
      <c r="N948" s="1" t="s">
        <v>13063</v>
      </c>
      <c r="O948" s="1" t="s">
        <v>946</v>
      </c>
      <c r="P948" s="1" t="s">
        <v>13069</v>
      </c>
      <c r="Q948" s="1" t="s">
        <v>13069</v>
      </c>
      <c r="R948" s="1" t="s">
        <v>13797</v>
      </c>
      <c r="S948" s="1" t="s">
        <v>946</v>
      </c>
      <c r="T948" s="1"/>
      <c r="U948" s="1"/>
      <c r="V948" s="1" t="s">
        <v>13807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5963</v>
      </c>
      <c r="G949" s="1" t="s">
        <v>7565</v>
      </c>
      <c r="H949" s="1" t="s">
        <v>9106</v>
      </c>
      <c r="I949" s="1" t="s">
        <v>10699</v>
      </c>
      <c r="J949" s="1"/>
      <c r="K949" s="1" t="s">
        <v>11391</v>
      </c>
      <c r="L949" s="1" t="s">
        <v>947</v>
      </c>
      <c r="M949" s="1" t="s">
        <v>12338</v>
      </c>
      <c r="N949" s="1" t="s">
        <v>13063</v>
      </c>
      <c r="O949" s="1" t="s">
        <v>947</v>
      </c>
      <c r="P949" s="1" t="s">
        <v>13069</v>
      </c>
      <c r="Q949" s="1" t="s">
        <v>13069</v>
      </c>
      <c r="R949" s="1" t="s">
        <v>13797</v>
      </c>
      <c r="S949" s="1" t="s">
        <v>947</v>
      </c>
      <c r="T949" s="1"/>
      <c r="U949" s="1"/>
      <c r="V949" s="1" t="s">
        <v>13807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5964</v>
      </c>
      <c r="G950" s="1" t="s">
        <v>7566</v>
      </c>
      <c r="H950" s="1" t="s">
        <v>9107</v>
      </c>
      <c r="I950" s="1" t="s">
        <v>10700</v>
      </c>
      <c r="J950" s="1"/>
      <c r="K950" s="1" t="s">
        <v>11391</v>
      </c>
      <c r="L950" s="1" t="s">
        <v>948</v>
      </c>
      <c r="M950" s="1" t="s">
        <v>12339</v>
      </c>
      <c r="N950" s="1" t="s">
        <v>13063</v>
      </c>
      <c r="O950" s="1" t="s">
        <v>948</v>
      </c>
      <c r="P950" s="1" t="s">
        <v>13069</v>
      </c>
      <c r="Q950" s="1" t="s">
        <v>13069</v>
      </c>
      <c r="R950" s="1" t="s">
        <v>13797</v>
      </c>
      <c r="S950" s="1" t="s">
        <v>948</v>
      </c>
      <c r="T950" s="1"/>
      <c r="U950" s="1"/>
      <c r="V950" s="1" t="s">
        <v>13807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5965</v>
      </c>
      <c r="G951" s="1" t="s">
        <v>7567</v>
      </c>
      <c r="H951" s="1" t="s">
        <v>9108</v>
      </c>
      <c r="I951" s="1" t="s">
        <v>10701</v>
      </c>
      <c r="J951" s="1"/>
      <c r="K951" s="1" t="s">
        <v>11391</v>
      </c>
      <c r="L951" s="1" t="s">
        <v>949</v>
      </c>
      <c r="M951" s="1" t="s">
        <v>12340</v>
      </c>
      <c r="N951" s="1" t="s">
        <v>13063</v>
      </c>
      <c r="O951" s="1" t="s">
        <v>949</v>
      </c>
      <c r="P951" s="1" t="s">
        <v>13069</v>
      </c>
      <c r="Q951" s="1" t="s">
        <v>13069</v>
      </c>
      <c r="R951" s="1" t="s">
        <v>13797</v>
      </c>
      <c r="S951" s="1" t="s">
        <v>949</v>
      </c>
      <c r="T951" s="1"/>
      <c r="U951" s="1"/>
      <c r="V951" s="1" t="s">
        <v>13807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5966</v>
      </c>
      <c r="G952" s="1" t="s">
        <v>7568</v>
      </c>
      <c r="H952" s="1" t="s">
        <v>9109</v>
      </c>
      <c r="I952" s="1" t="s">
        <v>10702</v>
      </c>
      <c r="J952" s="1"/>
      <c r="K952" s="1" t="s">
        <v>11391</v>
      </c>
      <c r="L952" s="1" t="s">
        <v>950</v>
      </c>
      <c r="M952" s="1" t="s">
        <v>12341</v>
      </c>
      <c r="N952" s="1" t="s">
        <v>13063</v>
      </c>
      <c r="O952" s="1" t="s">
        <v>950</v>
      </c>
      <c r="P952" s="1" t="s">
        <v>13069</v>
      </c>
      <c r="Q952" s="1" t="s">
        <v>13069</v>
      </c>
      <c r="R952" s="1" t="s">
        <v>13797</v>
      </c>
      <c r="S952" s="1" t="s">
        <v>950</v>
      </c>
      <c r="T952" s="1"/>
      <c r="U952" s="1"/>
      <c r="V952" s="1" t="s">
        <v>13807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5967</v>
      </c>
      <c r="G953" s="1" t="s">
        <v>7569</v>
      </c>
      <c r="H953" s="1" t="s">
        <v>7569</v>
      </c>
      <c r="I953" s="1" t="s">
        <v>10703</v>
      </c>
      <c r="J953" s="1"/>
      <c r="K953" s="1" t="s">
        <v>11391</v>
      </c>
      <c r="L953" s="1" t="s">
        <v>951</v>
      </c>
      <c r="M953" s="1" t="s">
        <v>12342</v>
      </c>
      <c r="N953" s="1" t="s">
        <v>13063</v>
      </c>
      <c r="O953" s="1" t="s">
        <v>951</v>
      </c>
      <c r="P953" s="1" t="s">
        <v>13069</v>
      </c>
      <c r="Q953" s="1" t="s">
        <v>13069</v>
      </c>
      <c r="R953" s="1" t="s">
        <v>13797</v>
      </c>
      <c r="S953" s="1" t="s">
        <v>951</v>
      </c>
      <c r="T953" s="1"/>
      <c r="U953" s="1"/>
      <c r="V953" s="1" t="s">
        <v>13807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5968</v>
      </c>
      <c r="G954" s="1" t="s">
        <v>7570</v>
      </c>
      <c r="H954" s="1" t="s">
        <v>9110</v>
      </c>
      <c r="I954" s="1" t="s">
        <v>10704</v>
      </c>
      <c r="J954" s="1"/>
      <c r="K954" s="1" t="s">
        <v>11391</v>
      </c>
      <c r="L954" s="1" t="s">
        <v>952</v>
      </c>
      <c r="M954" s="1" t="s">
        <v>12343</v>
      </c>
      <c r="N954" s="1" t="s">
        <v>13063</v>
      </c>
      <c r="O954" s="1" t="s">
        <v>952</v>
      </c>
      <c r="P954" s="1" t="s">
        <v>13069</v>
      </c>
      <c r="Q954" s="1" t="s">
        <v>13069</v>
      </c>
      <c r="R954" s="1" t="s">
        <v>13797</v>
      </c>
      <c r="S954" s="1" t="s">
        <v>952</v>
      </c>
      <c r="T954" s="1"/>
      <c r="U954" s="1"/>
      <c r="V954" s="1" t="s">
        <v>13807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5969</v>
      </c>
      <c r="G955" s="1" t="s">
        <v>7571</v>
      </c>
      <c r="H955" s="1" t="s">
        <v>9111</v>
      </c>
      <c r="I955" s="1" t="s">
        <v>10705</v>
      </c>
      <c r="J955" s="1"/>
      <c r="K955" s="1" t="s">
        <v>11391</v>
      </c>
      <c r="L955" s="1" t="s">
        <v>953</v>
      </c>
      <c r="M955" s="1" t="s">
        <v>12344</v>
      </c>
      <c r="N955" s="1" t="s">
        <v>13063</v>
      </c>
      <c r="O955" s="1" t="s">
        <v>953</v>
      </c>
      <c r="P955" s="1" t="s">
        <v>13069</v>
      </c>
      <c r="Q955" s="1" t="s">
        <v>13069</v>
      </c>
      <c r="R955" s="1" t="s">
        <v>13797</v>
      </c>
      <c r="S955" s="1" t="s">
        <v>953</v>
      </c>
      <c r="T955" s="1"/>
      <c r="U955" s="1"/>
      <c r="V955" s="1" t="s">
        <v>13807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5970</v>
      </c>
      <c r="G956" s="1" t="s">
        <v>7572</v>
      </c>
      <c r="H956" s="1" t="s">
        <v>9112</v>
      </c>
      <c r="I956" s="1" t="s">
        <v>10706</v>
      </c>
      <c r="J956" s="1"/>
      <c r="K956" s="1" t="s">
        <v>11391</v>
      </c>
      <c r="L956" s="1" t="s">
        <v>954</v>
      </c>
      <c r="M956" s="1" t="s">
        <v>12345</v>
      </c>
      <c r="N956" s="1" t="s">
        <v>13063</v>
      </c>
      <c r="O956" s="1" t="s">
        <v>954</v>
      </c>
      <c r="P956" s="1" t="s">
        <v>13069</v>
      </c>
      <c r="Q956" s="1" t="s">
        <v>13069</v>
      </c>
      <c r="R956" s="1" t="s">
        <v>13797</v>
      </c>
      <c r="S956" s="1" t="s">
        <v>954</v>
      </c>
      <c r="T956" s="1"/>
      <c r="U956" s="1"/>
      <c r="V956" s="1" t="s">
        <v>13807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5971</v>
      </c>
      <c r="G957" s="1" t="s">
        <v>7573</v>
      </c>
      <c r="H957" s="1" t="s">
        <v>9113</v>
      </c>
      <c r="I957" s="1" t="s">
        <v>10707</v>
      </c>
      <c r="J957" s="1"/>
      <c r="K957" s="1" t="s">
        <v>11391</v>
      </c>
      <c r="L957" s="1" t="s">
        <v>955</v>
      </c>
      <c r="M957" s="1" t="s">
        <v>12346</v>
      </c>
      <c r="N957" s="1" t="s">
        <v>13063</v>
      </c>
      <c r="O957" s="1" t="s">
        <v>955</v>
      </c>
      <c r="P957" s="1" t="s">
        <v>13069</v>
      </c>
      <c r="Q957" s="1" t="s">
        <v>13069</v>
      </c>
      <c r="R957" s="1" t="s">
        <v>13797</v>
      </c>
      <c r="S957" s="1" t="s">
        <v>955</v>
      </c>
      <c r="T957" s="1"/>
      <c r="U957" s="1"/>
      <c r="V957" s="1" t="s">
        <v>13807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5972</v>
      </c>
      <c r="G958" s="1" t="s">
        <v>7574</v>
      </c>
      <c r="H958" s="1" t="s">
        <v>9114</v>
      </c>
      <c r="I958" s="1" t="s">
        <v>10708</v>
      </c>
      <c r="J958" s="1"/>
      <c r="K958" s="1" t="s">
        <v>11391</v>
      </c>
      <c r="L958" s="1" t="s">
        <v>956</v>
      </c>
      <c r="M958" s="1" t="s">
        <v>12347</v>
      </c>
      <c r="N958" s="1" t="s">
        <v>13063</v>
      </c>
      <c r="O958" s="1" t="s">
        <v>956</v>
      </c>
      <c r="P958" s="1" t="s">
        <v>13069</v>
      </c>
      <c r="Q958" s="1" t="s">
        <v>13069</v>
      </c>
      <c r="R958" s="1" t="s">
        <v>13797</v>
      </c>
      <c r="S958" s="1" t="s">
        <v>956</v>
      </c>
      <c r="T958" s="1"/>
      <c r="U958" s="1"/>
      <c r="V958" s="1" t="s">
        <v>13807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5973</v>
      </c>
      <c r="G959" s="1" t="s">
        <v>7575</v>
      </c>
      <c r="H959" s="1" t="s">
        <v>9115</v>
      </c>
      <c r="I959" s="1" t="s">
        <v>10709</v>
      </c>
      <c r="J959" s="1"/>
      <c r="K959" s="1" t="s">
        <v>11391</v>
      </c>
      <c r="L959" s="1" t="s">
        <v>957</v>
      </c>
      <c r="M959" s="1" t="s">
        <v>12348</v>
      </c>
      <c r="N959" s="1" t="s">
        <v>13063</v>
      </c>
      <c r="O959" s="1" t="s">
        <v>957</v>
      </c>
      <c r="P959" s="1" t="s">
        <v>13069</v>
      </c>
      <c r="Q959" s="1" t="s">
        <v>13069</v>
      </c>
      <c r="R959" s="1" t="s">
        <v>13797</v>
      </c>
      <c r="S959" s="1" t="s">
        <v>957</v>
      </c>
      <c r="T959" s="1"/>
      <c r="U959" s="1"/>
      <c r="V959" s="1" t="s">
        <v>13807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5974</v>
      </c>
      <c r="G960" s="1" t="s">
        <v>7576</v>
      </c>
      <c r="H960" s="1" t="s">
        <v>9113</v>
      </c>
      <c r="I960" s="1" t="s">
        <v>10710</v>
      </c>
      <c r="J960" s="1"/>
      <c r="K960" s="1" t="s">
        <v>11391</v>
      </c>
      <c r="L960" s="1" t="s">
        <v>958</v>
      </c>
      <c r="M960" s="1" t="s">
        <v>12349</v>
      </c>
      <c r="N960" s="1" t="s">
        <v>13063</v>
      </c>
      <c r="O960" s="1" t="s">
        <v>958</v>
      </c>
      <c r="P960" s="1" t="s">
        <v>13069</v>
      </c>
      <c r="Q960" s="1" t="s">
        <v>13069</v>
      </c>
      <c r="R960" s="1" t="s">
        <v>13797</v>
      </c>
      <c r="S960" s="1" t="s">
        <v>958</v>
      </c>
      <c r="T960" s="1"/>
      <c r="U960" s="1"/>
      <c r="V960" s="1" t="s">
        <v>13807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5975</v>
      </c>
      <c r="G961" s="1" t="s">
        <v>7577</v>
      </c>
      <c r="H961" s="1" t="s">
        <v>9116</v>
      </c>
      <c r="I961" s="1" t="s">
        <v>10711</v>
      </c>
      <c r="J961" s="1"/>
      <c r="K961" s="1" t="s">
        <v>11391</v>
      </c>
      <c r="L961" s="1" t="s">
        <v>959</v>
      </c>
      <c r="M961" s="1" t="s">
        <v>12350</v>
      </c>
      <c r="N961" s="1" t="s">
        <v>13063</v>
      </c>
      <c r="O961" s="1" t="s">
        <v>959</v>
      </c>
      <c r="P961" s="1" t="s">
        <v>13069</v>
      </c>
      <c r="Q961" s="1" t="s">
        <v>13069</v>
      </c>
      <c r="R961" s="1" t="s">
        <v>13797</v>
      </c>
      <c r="S961" s="1" t="s">
        <v>959</v>
      </c>
      <c r="T961" s="1"/>
      <c r="U961" s="1"/>
      <c r="V961" s="1" t="s">
        <v>13807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5976</v>
      </c>
      <c r="G962" s="1" t="s">
        <v>7578</v>
      </c>
      <c r="H962" s="1" t="s">
        <v>9117</v>
      </c>
      <c r="I962" s="1" t="s">
        <v>10712</v>
      </c>
      <c r="J962" s="1"/>
      <c r="K962" s="1" t="s">
        <v>11391</v>
      </c>
      <c r="L962" s="1" t="s">
        <v>960</v>
      </c>
      <c r="M962" s="1" t="s">
        <v>12351</v>
      </c>
      <c r="N962" s="1" t="s">
        <v>13063</v>
      </c>
      <c r="O962" s="1" t="s">
        <v>960</v>
      </c>
      <c r="P962" s="1" t="s">
        <v>13069</v>
      </c>
      <c r="Q962" s="1" t="s">
        <v>13069</v>
      </c>
      <c r="R962" s="1" t="s">
        <v>13797</v>
      </c>
      <c r="S962" s="1" t="s">
        <v>960</v>
      </c>
      <c r="T962" s="1"/>
      <c r="U962" s="1"/>
      <c r="V962" s="1" t="s">
        <v>13807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5977</v>
      </c>
      <c r="G963" s="1" t="s">
        <v>7579</v>
      </c>
      <c r="H963" s="1" t="s">
        <v>9118</v>
      </c>
      <c r="I963" s="1" t="s">
        <v>10713</v>
      </c>
      <c r="J963" s="1"/>
      <c r="K963" s="1" t="s">
        <v>11391</v>
      </c>
      <c r="L963" s="1" t="s">
        <v>961</v>
      </c>
      <c r="M963" s="1" t="s">
        <v>12352</v>
      </c>
      <c r="N963" s="1" t="s">
        <v>13063</v>
      </c>
      <c r="O963" s="1" t="s">
        <v>961</v>
      </c>
      <c r="P963" s="1" t="s">
        <v>13069</v>
      </c>
      <c r="Q963" s="1" t="s">
        <v>13069</v>
      </c>
      <c r="R963" s="1" t="s">
        <v>13797</v>
      </c>
      <c r="S963" s="1" t="s">
        <v>961</v>
      </c>
      <c r="T963" s="1"/>
      <c r="U963" s="1"/>
      <c r="V963" s="1" t="s">
        <v>13807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5978</v>
      </c>
      <c r="G964" s="1" t="s">
        <v>7580</v>
      </c>
      <c r="H964" s="1" t="s">
        <v>9119</v>
      </c>
      <c r="I964" s="1" t="s">
        <v>10714</v>
      </c>
      <c r="J964" s="1"/>
      <c r="K964" s="1" t="s">
        <v>11391</v>
      </c>
      <c r="L964" s="1" t="s">
        <v>962</v>
      </c>
      <c r="M964" s="1" t="s">
        <v>12353</v>
      </c>
      <c r="N964" s="1" t="s">
        <v>13063</v>
      </c>
      <c r="O964" s="1" t="s">
        <v>962</v>
      </c>
      <c r="P964" s="1" t="s">
        <v>13069</v>
      </c>
      <c r="Q964" s="1" t="s">
        <v>13069</v>
      </c>
      <c r="R964" s="1" t="s">
        <v>13797</v>
      </c>
      <c r="S964" s="1" t="s">
        <v>962</v>
      </c>
      <c r="T964" s="1"/>
      <c r="U964" s="1"/>
      <c r="V964" s="1" t="s">
        <v>13807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5979</v>
      </c>
      <c r="G965" s="1" t="s">
        <v>7581</v>
      </c>
      <c r="H965" s="1" t="s">
        <v>9120</v>
      </c>
      <c r="I965" s="1" t="s">
        <v>10715</v>
      </c>
      <c r="J965" s="1"/>
      <c r="K965" s="1" t="s">
        <v>11391</v>
      </c>
      <c r="L965" s="1" t="s">
        <v>963</v>
      </c>
      <c r="M965" s="1" t="s">
        <v>12354</v>
      </c>
      <c r="N965" s="1" t="s">
        <v>13063</v>
      </c>
      <c r="O965" s="1" t="s">
        <v>963</v>
      </c>
      <c r="P965" s="1" t="s">
        <v>13069</v>
      </c>
      <c r="Q965" s="1" t="s">
        <v>13069</v>
      </c>
      <c r="R965" s="1" t="s">
        <v>13797</v>
      </c>
      <c r="S965" s="1" t="s">
        <v>963</v>
      </c>
      <c r="T965" s="1"/>
      <c r="U965" s="1"/>
      <c r="V965" s="1" t="s">
        <v>13807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5980</v>
      </c>
      <c r="G966" s="1" t="s">
        <v>7582</v>
      </c>
      <c r="H966" s="1" t="s">
        <v>9121</v>
      </c>
      <c r="I966" s="1" t="s">
        <v>10716</v>
      </c>
      <c r="J966" s="1"/>
      <c r="K966" s="1" t="s">
        <v>11391</v>
      </c>
      <c r="L966" s="1" t="s">
        <v>964</v>
      </c>
      <c r="M966" s="1" t="s">
        <v>12355</v>
      </c>
      <c r="N966" s="1" t="s">
        <v>13063</v>
      </c>
      <c r="O966" s="1" t="s">
        <v>964</v>
      </c>
      <c r="P966" s="1" t="s">
        <v>13069</v>
      </c>
      <c r="Q966" s="1" t="s">
        <v>13069</v>
      </c>
      <c r="R966" s="1" t="s">
        <v>13797</v>
      </c>
      <c r="S966" s="1" t="s">
        <v>964</v>
      </c>
      <c r="T966" s="1"/>
      <c r="U966" s="1"/>
      <c r="V966" s="1" t="s">
        <v>13807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5981</v>
      </c>
      <c r="G967" s="1" t="s">
        <v>7583</v>
      </c>
      <c r="H967" s="1" t="s">
        <v>9122</v>
      </c>
      <c r="I967" s="1" t="s">
        <v>10717</v>
      </c>
      <c r="J967" s="1"/>
      <c r="K967" s="1" t="s">
        <v>11391</v>
      </c>
      <c r="L967" s="1" t="s">
        <v>965</v>
      </c>
      <c r="M967" s="1" t="s">
        <v>12356</v>
      </c>
      <c r="N967" s="1" t="s">
        <v>13063</v>
      </c>
      <c r="O967" s="1" t="s">
        <v>965</v>
      </c>
      <c r="P967" s="1" t="s">
        <v>13069</v>
      </c>
      <c r="Q967" s="1" t="s">
        <v>13069</v>
      </c>
      <c r="R967" s="1" t="s">
        <v>13797</v>
      </c>
      <c r="S967" s="1" t="s">
        <v>965</v>
      </c>
      <c r="T967" s="1"/>
      <c r="U967" s="1"/>
      <c r="V967" s="1" t="s">
        <v>13807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5982</v>
      </c>
      <c r="G968" s="1" t="s">
        <v>7584</v>
      </c>
      <c r="H968" s="1" t="s">
        <v>9123</v>
      </c>
      <c r="I968" s="1" t="s">
        <v>10718</v>
      </c>
      <c r="J968" s="1"/>
      <c r="K968" s="1" t="s">
        <v>11391</v>
      </c>
      <c r="L968" s="1" t="s">
        <v>966</v>
      </c>
      <c r="M968" s="1" t="s">
        <v>12357</v>
      </c>
      <c r="N968" s="1" t="s">
        <v>13063</v>
      </c>
      <c r="O968" s="1" t="s">
        <v>966</v>
      </c>
      <c r="P968" s="1" t="s">
        <v>13069</v>
      </c>
      <c r="Q968" s="1" t="s">
        <v>13069</v>
      </c>
      <c r="R968" s="1" t="s">
        <v>13797</v>
      </c>
      <c r="S968" s="1" t="s">
        <v>966</v>
      </c>
      <c r="T968" s="1"/>
      <c r="U968" s="1"/>
      <c r="V968" s="1" t="s">
        <v>13807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5983</v>
      </c>
      <c r="G969" s="1" t="s">
        <v>7585</v>
      </c>
      <c r="H969" s="1" t="s">
        <v>9124</v>
      </c>
      <c r="I969" s="1" t="s">
        <v>10719</v>
      </c>
      <c r="J969" s="1"/>
      <c r="K969" s="1" t="s">
        <v>11391</v>
      </c>
      <c r="L969" s="1" t="s">
        <v>967</v>
      </c>
      <c r="M969" s="1" t="s">
        <v>12358</v>
      </c>
      <c r="N969" s="1" t="s">
        <v>13063</v>
      </c>
      <c r="O969" s="1" t="s">
        <v>967</v>
      </c>
      <c r="P969" s="1" t="s">
        <v>13069</v>
      </c>
      <c r="Q969" s="1" t="s">
        <v>13069</v>
      </c>
      <c r="R969" s="1" t="s">
        <v>13797</v>
      </c>
      <c r="S969" s="1" t="s">
        <v>967</v>
      </c>
      <c r="T969" s="1"/>
      <c r="U969" s="1"/>
      <c r="V969" s="1" t="s">
        <v>13807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5984</v>
      </c>
      <c r="G970" s="1" t="s">
        <v>7586</v>
      </c>
      <c r="H970" s="1" t="s">
        <v>9125</v>
      </c>
      <c r="I970" s="1" t="s">
        <v>10720</v>
      </c>
      <c r="J970" s="1"/>
      <c r="K970" s="1" t="s">
        <v>11391</v>
      </c>
      <c r="L970" s="1" t="s">
        <v>968</v>
      </c>
      <c r="M970" s="1" t="s">
        <v>12359</v>
      </c>
      <c r="N970" s="1" t="s">
        <v>13063</v>
      </c>
      <c r="O970" s="1" t="s">
        <v>968</v>
      </c>
      <c r="P970" s="1" t="s">
        <v>13069</v>
      </c>
      <c r="Q970" s="1" t="s">
        <v>13069</v>
      </c>
      <c r="R970" s="1" t="s">
        <v>13797</v>
      </c>
      <c r="S970" s="1" t="s">
        <v>968</v>
      </c>
      <c r="T970" s="1"/>
      <c r="U970" s="1"/>
      <c r="V970" s="1" t="s">
        <v>13807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5985</v>
      </c>
      <c r="G971" s="1" t="s">
        <v>4355</v>
      </c>
      <c r="H971" s="1" t="s">
        <v>9126</v>
      </c>
      <c r="I971" s="1" t="s">
        <v>10721</v>
      </c>
      <c r="J971" s="1"/>
      <c r="K971" s="1" t="s">
        <v>11391</v>
      </c>
      <c r="L971" s="1" t="s">
        <v>969</v>
      </c>
      <c r="M971" s="1" t="s">
        <v>12360</v>
      </c>
      <c r="N971" s="1" t="s">
        <v>13063</v>
      </c>
      <c r="O971" s="1" t="s">
        <v>969</v>
      </c>
      <c r="P971" s="1" t="s">
        <v>13069</v>
      </c>
      <c r="Q971" s="1" t="s">
        <v>13069</v>
      </c>
      <c r="R971" s="1" t="s">
        <v>13797</v>
      </c>
      <c r="S971" s="1" t="s">
        <v>969</v>
      </c>
      <c r="T971" s="1"/>
      <c r="U971" s="1"/>
      <c r="V971" s="1" t="s">
        <v>13807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5986</v>
      </c>
      <c r="G972" s="1" t="s">
        <v>7587</v>
      </c>
      <c r="H972" s="1" t="s">
        <v>9127</v>
      </c>
      <c r="I972" s="1" t="s">
        <v>10722</v>
      </c>
      <c r="J972" s="1"/>
      <c r="K972" s="1" t="s">
        <v>11391</v>
      </c>
      <c r="L972" s="1" t="s">
        <v>970</v>
      </c>
      <c r="M972" s="1" t="s">
        <v>12361</v>
      </c>
      <c r="N972" s="1" t="s">
        <v>13063</v>
      </c>
      <c r="O972" s="1" t="s">
        <v>970</v>
      </c>
      <c r="P972" s="1" t="s">
        <v>13069</v>
      </c>
      <c r="Q972" s="1" t="s">
        <v>13069</v>
      </c>
      <c r="R972" s="1" t="s">
        <v>13797</v>
      </c>
      <c r="S972" s="1" t="s">
        <v>970</v>
      </c>
      <c r="T972" s="1"/>
      <c r="U972" s="1"/>
      <c r="V972" s="1" t="s">
        <v>13807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5987</v>
      </c>
      <c r="G973" s="1" t="s">
        <v>7588</v>
      </c>
      <c r="H973" s="1" t="s">
        <v>9128</v>
      </c>
      <c r="I973" s="1" t="s">
        <v>10723</v>
      </c>
      <c r="J973" s="1"/>
      <c r="K973" s="1" t="s">
        <v>11391</v>
      </c>
      <c r="L973" s="1" t="s">
        <v>971</v>
      </c>
      <c r="M973" s="1" t="s">
        <v>12362</v>
      </c>
      <c r="N973" s="1" t="s">
        <v>13063</v>
      </c>
      <c r="O973" s="1" t="s">
        <v>971</v>
      </c>
      <c r="P973" s="1" t="s">
        <v>13069</v>
      </c>
      <c r="Q973" s="1" t="s">
        <v>13069</v>
      </c>
      <c r="R973" s="1" t="s">
        <v>13797</v>
      </c>
      <c r="S973" s="1" t="s">
        <v>971</v>
      </c>
      <c r="T973" s="1"/>
      <c r="U973" s="1"/>
      <c r="V973" s="1" t="s">
        <v>13807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5988</v>
      </c>
      <c r="G974" s="1" t="s">
        <v>4358</v>
      </c>
      <c r="H974" s="1" t="s">
        <v>9129</v>
      </c>
      <c r="I974" s="1" t="s">
        <v>10724</v>
      </c>
      <c r="J974" s="1"/>
      <c r="K974" s="1" t="s">
        <v>11391</v>
      </c>
      <c r="L974" s="1" t="s">
        <v>972</v>
      </c>
      <c r="M974" s="1" t="s">
        <v>12363</v>
      </c>
      <c r="N974" s="1" t="s">
        <v>13063</v>
      </c>
      <c r="O974" s="1" t="s">
        <v>972</v>
      </c>
      <c r="P974" s="1" t="s">
        <v>13069</v>
      </c>
      <c r="Q974" s="1" t="s">
        <v>13069</v>
      </c>
      <c r="R974" s="1" t="s">
        <v>13797</v>
      </c>
      <c r="S974" s="1" t="s">
        <v>972</v>
      </c>
      <c r="T974" s="1"/>
      <c r="U974" s="1"/>
      <c r="V974" s="1" t="s">
        <v>13807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5989</v>
      </c>
      <c r="G975" s="1" t="s">
        <v>7589</v>
      </c>
      <c r="H975" s="1" t="s">
        <v>9130</v>
      </c>
      <c r="I975" s="1" t="s">
        <v>10725</v>
      </c>
      <c r="J975" s="1"/>
      <c r="K975" s="1" t="s">
        <v>11391</v>
      </c>
      <c r="L975" s="1" t="s">
        <v>973</v>
      </c>
      <c r="M975" s="1" t="s">
        <v>12364</v>
      </c>
      <c r="N975" s="1" t="s">
        <v>13063</v>
      </c>
      <c r="O975" s="1" t="s">
        <v>973</v>
      </c>
      <c r="P975" s="1" t="s">
        <v>13069</v>
      </c>
      <c r="Q975" s="1" t="s">
        <v>13069</v>
      </c>
      <c r="R975" s="1" t="s">
        <v>13797</v>
      </c>
      <c r="S975" s="1" t="s">
        <v>973</v>
      </c>
      <c r="T975" s="1"/>
      <c r="U975" s="1"/>
      <c r="V975" s="1" t="s">
        <v>13807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5990</v>
      </c>
      <c r="G976" s="1" t="s">
        <v>7590</v>
      </c>
      <c r="H976" s="1" t="s">
        <v>9131</v>
      </c>
      <c r="I976" s="1" t="s">
        <v>10726</v>
      </c>
      <c r="J976" s="1"/>
      <c r="K976" s="1" t="s">
        <v>11391</v>
      </c>
      <c r="L976" s="1" t="s">
        <v>974</v>
      </c>
      <c r="M976" s="1" t="s">
        <v>12365</v>
      </c>
      <c r="N976" s="1" t="s">
        <v>13063</v>
      </c>
      <c r="O976" s="1" t="s">
        <v>974</v>
      </c>
      <c r="P976" s="1" t="s">
        <v>13069</v>
      </c>
      <c r="Q976" s="1" t="s">
        <v>13069</v>
      </c>
      <c r="R976" s="1" t="s">
        <v>13797</v>
      </c>
      <c r="S976" s="1" t="s">
        <v>974</v>
      </c>
      <c r="T976" s="1"/>
      <c r="U976" s="1"/>
      <c r="V976" s="1" t="s">
        <v>13807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5991</v>
      </c>
      <c r="G977" s="1" t="s">
        <v>7591</v>
      </c>
      <c r="H977" s="1" t="s">
        <v>9132</v>
      </c>
      <c r="I977" s="1" t="s">
        <v>10727</v>
      </c>
      <c r="J977" s="1"/>
      <c r="K977" s="1" t="s">
        <v>11391</v>
      </c>
      <c r="L977" s="1" t="s">
        <v>975</v>
      </c>
      <c r="M977" s="1" t="s">
        <v>12366</v>
      </c>
      <c r="N977" s="1" t="s">
        <v>13063</v>
      </c>
      <c r="O977" s="1" t="s">
        <v>975</v>
      </c>
      <c r="P977" s="1" t="s">
        <v>13069</v>
      </c>
      <c r="Q977" s="1" t="s">
        <v>13069</v>
      </c>
      <c r="R977" s="1" t="s">
        <v>13797</v>
      </c>
      <c r="S977" s="1" t="s">
        <v>975</v>
      </c>
      <c r="T977" s="1"/>
      <c r="U977" s="1"/>
      <c r="V977" s="1" t="s">
        <v>13807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4362</v>
      </c>
      <c r="G978" s="1" t="s">
        <v>7592</v>
      </c>
      <c r="H978" s="1" t="s">
        <v>9131</v>
      </c>
      <c r="I978" s="1" t="s">
        <v>10728</v>
      </c>
      <c r="J978" s="1"/>
      <c r="K978" s="1" t="s">
        <v>11391</v>
      </c>
      <c r="L978" s="1" t="s">
        <v>976</v>
      </c>
      <c r="M978" s="1" t="s">
        <v>12367</v>
      </c>
      <c r="N978" s="1" t="s">
        <v>13063</v>
      </c>
      <c r="O978" s="1" t="s">
        <v>976</v>
      </c>
      <c r="P978" s="1" t="s">
        <v>13069</v>
      </c>
      <c r="Q978" s="1" t="s">
        <v>13069</v>
      </c>
      <c r="R978" s="1" t="s">
        <v>13797</v>
      </c>
      <c r="S978" s="1" t="s">
        <v>976</v>
      </c>
      <c r="T978" s="1"/>
      <c r="U978" s="1"/>
      <c r="V978" s="1" t="s">
        <v>13807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5992</v>
      </c>
      <c r="G979" s="1" t="s">
        <v>7593</v>
      </c>
      <c r="H979" s="1" t="s">
        <v>9133</v>
      </c>
      <c r="I979" s="1" t="s">
        <v>10729</v>
      </c>
      <c r="J979" s="1"/>
      <c r="K979" s="1" t="s">
        <v>11391</v>
      </c>
      <c r="L979" s="1" t="s">
        <v>977</v>
      </c>
      <c r="M979" s="1" t="s">
        <v>12368</v>
      </c>
      <c r="N979" s="1" t="s">
        <v>13063</v>
      </c>
      <c r="O979" s="1" t="s">
        <v>977</v>
      </c>
      <c r="P979" s="1" t="s">
        <v>13069</v>
      </c>
      <c r="Q979" s="1" t="s">
        <v>13069</v>
      </c>
      <c r="R979" s="1" t="s">
        <v>13797</v>
      </c>
      <c r="S979" s="1" t="s">
        <v>977</v>
      </c>
      <c r="T979" s="1"/>
      <c r="U979" s="1"/>
      <c r="V979" s="1" t="s">
        <v>13807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5993</v>
      </c>
      <c r="G980" s="1" t="s">
        <v>7594</v>
      </c>
      <c r="H980" s="1" t="s">
        <v>9134</v>
      </c>
      <c r="I980" s="1" t="s">
        <v>10730</v>
      </c>
      <c r="J980" s="1"/>
      <c r="K980" s="1" t="s">
        <v>11391</v>
      </c>
      <c r="L980" s="1" t="s">
        <v>978</v>
      </c>
      <c r="M980" s="1" t="s">
        <v>12369</v>
      </c>
      <c r="N980" s="1" t="s">
        <v>13063</v>
      </c>
      <c r="O980" s="1" t="s">
        <v>978</v>
      </c>
      <c r="P980" s="1" t="s">
        <v>13069</v>
      </c>
      <c r="Q980" s="1" t="s">
        <v>13069</v>
      </c>
      <c r="R980" s="1" t="s">
        <v>13797</v>
      </c>
      <c r="S980" s="1" t="s">
        <v>978</v>
      </c>
      <c r="T980" s="1"/>
      <c r="U980" s="1"/>
      <c r="V980" s="1" t="s">
        <v>13807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5994</v>
      </c>
      <c r="G981" s="1" t="s">
        <v>7595</v>
      </c>
      <c r="H981" s="1" t="s">
        <v>9135</v>
      </c>
      <c r="I981" s="1" t="s">
        <v>10731</v>
      </c>
      <c r="J981" s="1"/>
      <c r="K981" s="1" t="s">
        <v>11391</v>
      </c>
      <c r="L981" s="1" t="s">
        <v>979</v>
      </c>
      <c r="M981" s="1" t="s">
        <v>12370</v>
      </c>
      <c r="N981" s="1" t="s">
        <v>13063</v>
      </c>
      <c r="O981" s="1" t="s">
        <v>979</v>
      </c>
      <c r="P981" s="1" t="s">
        <v>13069</v>
      </c>
      <c r="Q981" s="1" t="s">
        <v>13069</v>
      </c>
      <c r="R981" s="1" t="s">
        <v>13797</v>
      </c>
      <c r="S981" s="1" t="s">
        <v>979</v>
      </c>
      <c r="T981" s="1"/>
      <c r="U981" s="1"/>
      <c r="V981" s="1" t="s">
        <v>13807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5995</v>
      </c>
      <c r="G982" s="1" t="s">
        <v>7596</v>
      </c>
      <c r="H982" s="1" t="s">
        <v>9136</v>
      </c>
      <c r="I982" s="1" t="s">
        <v>10732</v>
      </c>
      <c r="J982" s="1"/>
      <c r="K982" s="1" t="s">
        <v>11391</v>
      </c>
      <c r="L982" s="1" t="s">
        <v>980</v>
      </c>
      <c r="M982" s="1" t="s">
        <v>12371</v>
      </c>
      <c r="N982" s="1" t="s">
        <v>13063</v>
      </c>
      <c r="O982" s="1" t="s">
        <v>980</v>
      </c>
      <c r="P982" s="1" t="s">
        <v>13069</v>
      </c>
      <c r="Q982" s="1" t="s">
        <v>13069</v>
      </c>
      <c r="R982" s="1" t="s">
        <v>13797</v>
      </c>
      <c r="S982" s="1" t="s">
        <v>980</v>
      </c>
      <c r="T982" s="1"/>
      <c r="U982" s="1"/>
      <c r="V982" s="1" t="s">
        <v>13807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5996</v>
      </c>
      <c r="G983" s="1" t="s">
        <v>7597</v>
      </c>
      <c r="H983" s="1" t="s">
        <v>9137</v>
      </c>
      <c r="I983" s="1" t="s">
        <v>10733</v>
      </c>
      <c r="J983" s="1"/>
      <c r="K983" s="1" t="s">
        <v>11391</v>
      </c>
      <c r="L983" s="1" t="s">
        <v>981</v>
      </c>
      <c r="M983" s="1" t="s">
        <v>12372</v>
      </c>
      <c r="N983" s="1" t="s">
        <v>13063</v>
      </c>
      <c r="O983" s="1" t="s">
        <v>981</v>
      </c>
      <c r="P983" s="1" t="s">
        <v>13069</v>
      </c>
      <c r="Q983" s="1" t="s">
        <v>13069</v>
      </c>
      <c r="R983" s="1" t="s">
        <v>13797</v>
      </c>
      <c r="S983" s="1" t="s">
        <v>981</v>
      </c>
      <c r="T983" s="1"/>
      <c r="U983" s="1"/>
      <c r="V983" s="1" t="s">
        <v>13807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5997</v>
      </c>
      <c r="G984" s="1" t="s">
        <v>7598</v>
      </c>
      <c r="H984" s="1" t="s">
        <v>9138</v>
      </c>
      <c r="I984" s="1" t="s">
        <v>10734</v>
      </c>
      <c r="J984" s="1"/>
      <c r="K984" s="1" t="s">
        <v>11391</v>
      </c>
      <c r="L984" s="1" t="s">
        <v>982</v>
      </c>
      <c r="M984" s="1" t="s">
        <v>12373</v>
      </c>
      <c r="N984" s="1" t="s">
        <v>13063</v>
      </c>
      <c r="O984" s="1" t="s">
        <v>982</v>
      </c>
      <c r="P984" s="1" t="s">
        <v>13069</v>
      </c>
      <c r="Q984" s="1" t="s">
        <v>13069</v>
      </c>
      <c r="R984" s="1" t="s">
        <v>13797</v>
      </c>
      <c r="S984" s="1" t="s">
        <v>982</v>
      </c>
      <c r="T984" s="1"/>
      <c r="U984" s="1"/>
      <c r="V984" s="1" t="s">
        <v>13807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5998</v>
      </c>
      <c r="G985" s="1" t="s">
        <v>7599</v>
      </c>
      <c r="H985" s="1" t="s">
        <v>9139</v>
      </c>
      <c r="I985" s="1" t="s">
        <v>10735</v>
      </c>
      <c r="J985" s="1"/>
      <c r="K985" s="1" t="s">
        <v>11391</v>
      </c>
      <c r="L985" s="1" t="s">
        <v>983</v>
      </c>
      <c r="M985" s="1" t="s">
        <v>12374</v>
      </c>
      <c r="N985" s="1" t="s">
        <v>13063</v>
      </c>
      <c r="O985" s="1" t="s">
        <v>983</v>
      </c>
      <c r="P985" s="1" t="s">
        <v>13069</v>
      </c>
      <c r="Q985" s="1" t="s">
        <v>13069</v>
      </c>
      <c r="R985" s="1" t="s">
        <v>13797</v>
      </c>
      <c r="S985" s="1" t="s">
        <v>983</v>
      </c>
      <c r="T985" s="1"/>
      <c r="U985" s="1"/>
      <c r="V985" s="1" t="s">
        <v>13807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5999</v>
      </c>
      <c r="G986" s="1" t="s">
        <v>7600</v>
      </c>
      <c r="H986" s="1" t="s">
        <v>9140</v>
      </c>
      <c r="I986" s="1" t="s">
        <v>10736</v>
      </c>
      <c r="J986" s="1"/>
      <c r="K986" s="1" t="s">
        <v>11391</v>
      </c>
      <c r="L986" s="1" t="s">
        <v>984</v>
      </c>
      <c r="M986" s="1" t="s">
        <v>12375</v>
      </c>
      <c r="N986" s="1" t="s">
        <v>13063</v>
      </c>
      <c r="O986" s="1" t="s">
        <v>984</v>
      </c>
      <c r="P986" s="1" t="s">
        <v>13069</v>
      </c>
      <c r="Q986" s="1" t="s">
        <v>13069</v>
      </c>
      <c r="R986" s="1" t="s">
        <v>13797</v>
      </c>
      <c r="S986" s="1" t="s">
        <v>984</v>
      </c>
      <c r="T986" s="1"/>
      <c r="U986" s="1"/>
      <c r="V986" s="1" t="s">
        <v>13807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6000</v>
      </c>
      <c r="G987" s="1" t="s">
        <v>7601</v>
      </c>
      <c r="H987" s="1" t="s">
        <v>6000</v>
      </c>
      <c r="I987" s="1" t="s">
        <v>10737</v>
      </c>
      <c r="J987" s="1"/>
      <c r="K987" s="1" t="s">
        <v>11391</v>
      </c>
      <c r="L987" s="1" t="s">
        <v>985</v>
      </c>
      <c r="M987" s="1" t="s">
        <v>12376</v>
      </c>
      <c r="N987" s="1" t="s">
        <v>13063</v>
      </c>
      <c r="O987" s="1" t="s">
        <v>985</v>
      </c>
      <c r="P987" s="1" t="s">
        <v>13069</v>
      </c>
      <c r="Q987" s="1" t="s">
        <v>13069</v>
      </c>
      <c r="R987" s="1" t="s">
        <v>13797</v>
      </c>
      <c r="S987" s="1" t="s">
        <v>985</v>
      </c>
      <c r="T987" s="1"/>
      <c r="U987" s="1"/>
      <c r="V987" s="1" t="s">
        <v>13807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6001</v>
      </c>
      <c r="G988" s="1" t="s">
        <v>4372</v>
      </c>
      <c r="H988" s="1" t="s">
        <v>9141</v>
      </c>
      <c r="I988" s="1" t="s">
        <v>10738</v>
      </c>
      <c r="J988" s="1"/>
      <c r="K988" s="1" t="s">
        <v>11391</v>
      </c>
      <c r="L988" s="1" t="s">
        <v>986</v>
      </c>
      <c r="M988" s="1" t="s">
        <v>12377</v>
      </c>
      <c r="N988" s="1" t="s">
        <v>13063</v>
      </c>
      <c r="O988" s="1" t="s">
        <v>986</v>
      </c>
      <c r="P988" s="1" t="s">
        <v>13069</v>
      </c>
      <c r="Q988" s="1" t="s">
        <v>13069</v>
      </c>
      <c r="R988" s="1" t="s">
        <v>13797</v>
      </c>
      <c r="S988" s="1" t="s">
        <v>986</v>
      </c>
      <c r="T988" s="1"/>
      <c r="U988" s="1"/>
      <c r="V988" s="1" t="s">
        <v>13807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6002</v>
      </c>
      <c r="G989" s="1" t="s">
        <v>7602</v>
      </c>
      <c r="H989" s="1" t="s">
        <v>9142</v>
      </c>
      <c r="I989" s="1" t="s">
        <v>10739</v>
      </c>
      <c r="J989" s="1"/>
      <c r="K989" s="1" t="s">
        <v>11391</v>
      </c>
      <c r="L989" s="1" t="s">
        <v>987</v>
      </c>
      <c r="M989" s="1" t="s">
        <v>12378</v>
      </c>
      <c r="N989" s="1" t="s">
        <v>13063</v>
      </c>
      <c r="O989" s="1" t="s">
        <v>987</v>
      </c>
      <c r="P989" s="1" t="s">
        <v>13069</v>
      </c>
      <c r="Q989" s="1" t="s">
        <v>13069</v>
      </c>
      <c r="R989" s="1" t="s">
        <v>13797</v>
      </c>
      <c r="S989" s="1" t="s">
        <v>987</v>
      </c>
      <c r="T989" s="1"/>
      <c r="U989" s="1"/>
      <c r="V989" s="1" t="s">
        <v>13807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6003</v>
      </c>
      <c r="G990" s="1" t="s">
        <v>7603</v>
      </c>
      <c r="H990" s="1" t="s">
        <v>9143</v>
      </c>
      <c r="I990" s="1" t="s">
        <v>10740</v>
      </c>
      <c r="J990" s="1"/>
      <c r="K990" s="1" t="s">
        <v>11391</v>
      </c>
      <c r="L990" s="1" t="s">
        <v>988</v>
      </c>
      <c r="M990" s="1" t="s">
        <v>12379</v>
      </c>
      <c r="N990" s="1" t="s">
        <v>13063</v>
      </c>
      <c r="O990" s="1" t="s">
        <v>988</v>
      </c>
      <c r="P990" s="1" t="s">
        <v>13069</v>
      </c>
      <c r="Q990" s="1" t="s">
        <v>13069</v>
      </c>
      <c r="R990" s="1" t="s">
        <v>13797</v>
      </c>
      <c r="S990" s="1" t="s">
        <v>988</v>
      </c>
      <c r="T990" s="1"/>
      <c r="U990" s="1"/>
      <c r="V990" s="1" t="s">
        <v>13807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6004</v>
      </c>
      <c r="G991" s="1" t="s">
        <v>7604</v>
      </c>
      <c r="H991" s="1" t="s">
        <v>9144</v>
      </c>
      <c r="I991" s="1" t="s">
        <v>10741</v>
      </c>
      <c r="J991" s="1"/>
      <c r="K991" s="1" t="s">
        <v>11391</v>
      </c>
      <c r="L991" s="1" t="s">
        <v>989</v>
      </c>
      <c r="M991" s="1" t="s">
        <v>12380</v>
      </c>
      <c r="N991" s="1" t="s">
        <v>13063</v>
      </c>
      <c r="O991" s="1" t="s">
        <v>989</v>
      </c>
      <c r="P991" s="1" t="s">
        <v>13069</v>
      </c>
      <c r="Q991" s="1" t="s">
        <v>13069</v>
      </c>
      <c r="R991" s="1" t="s">
        <v>13797</v>
      </c>
      <c r="S991" s="1" t="s">
        <v>989</v>
      </c>
      <c r="T991" s="1"/>
      <c r="U991" s="1"/>
      <c r="V991" s="1" t="s">
        <v>13807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6005</v>
      </c>
      <c r="G992" s="1" t="s">
        <v>7605</v>
      </c>
      <c r="H992" s="1" t="s">
        <v>9145</v>
      </c>
      <c r="I992" s="1" t="s">
        <v>10742</v>
      </c>
      <c r="J992" s="1"/>
      <c r="K992" s="1" t="s">
        <v>11391</v>
      </c>
      <c r="L992" s="1" t="s">
        <v>990</v>
      </c>
      <c r="M992" s="1" t="s">
        <v>12381</v>
      </c>
      <c r="N992" s="1" t="s">
        <v>13063</v>
      </c>
      <c r="O992" s="1" t="s">
        <v>990</v>
      </c>
      <c r="P992" s="1" t="s">
        <v>13069</v>
      </c>
      <c r="Q992" s="1" t="s">
        <v>13069</v>
      </c>
      <c r="R992" s="1" t="s">
        <v>13797</v>
      </c>
      <c r="S992" s="1" t="s">
        <v>990</v>
      </c>
      <c r="T992" s="1"/>
      <c r="U992" s="1"/>
      <c r="V992" s="1" t="s">
        <v>13807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6006</v>
      </c>
      <c r="G993" s="1" t="s">
        <v>7606</v>
      </c>
      <c r="H993" s="1" t="s">
        <v>9146</v>
      </c>
      <c r="I993" s="1" t="s">
        <v>10743</v>
      </c>
      <c r="J993" s="1"/>
      <c r="K993" s="1" t="s">
        <v>11391</v>
      </c>
      <c r="L993" s="1" t="s">
        <v>991</v>
      </c>
      <c r="M993" s="1" t="s">
        <v>12382</v>
      </c>
      <c r="N993" s="1" t="s">
        <v>13063</v>
      </c>
      <c r="O993" s="1" t="s">
        <v>991</v>
      </c>
      <c r="P993" s="1" t="s">
        <v>13069</v>
      </c>
      <c r="Q993" s="1" t="s">
        <v>13069</v>
      </c>
      <c r="R993" s="1" t="s">
        <v>13797</v>
      </c>
      <c r="S993" s="1" t="s">
        <v>991</v>
      </c>
      <c r="T993" s="1"/>
      <c r="U993" s="1"/>
      <c r="V993" s="1" t="s">
        <v>13807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6007</v>
      </c>
      <c r="G994" s="1" t="s">
        <v>7607</v>
      </c>
      <c r="H994" s="1" t="s">
        <v>9147</v>
      </c>
      <c r="I994" s="1" t="s">
        <v>10744</v>
      </c>
      <c r="J994" s="1"/>
      <c r="K994" s="1" t="s">
        <v>11391</v>
      </c>
      <c r="L994" s="1" t="s">
        <v>992</v>
      </c>
      <c r="M994" s="1" t="s">
        <v>12383</v>
      </c>
      <c r="N994" s="1" t="s">
        <v>13063</v>
      </c>
      <c r="O994" s="1" t="s">
        <v>992</v>
      </c>
      <c r="P994" s="1" t="s">
        <v>13069</v>
      </c>
      <c r="Q994" s="1" t="s">
        <v>13069</v>
      </c>
      <c r="R994" s="1" t="s">
        <v>13797</v>
      </c>
      <c r="S994" s="1" t="s">
        <v>992</v>
      </c>
      <c r="T994" s="1"/>
      <c r="U994" s="1"/>
      <c r="V994" s="1" t="s">
        <v>13807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6008</v>
      </c>
      <c r="G995" s="1" t="s">
        <v>7608</v>
      </c>
      <c r="H995" s="1" t="s">
        <v>9148</v>
      </c>
      <c r="I995" s="1" t="s">
        <v>10745</v>
      </c>
      <c r="J995" s="1"/>
      <c r="K995" s="1" t="s">
        <v>11391</v>
      </c>
      <c r="L995" s="1" t="s">
        <v>993</v>
      </c>
      <c r="M995" s="1" t="s">
        <v>12384</v>
      </c>
      <c r="N995" s="1" t="s">
        <v>13063</v>
      </c>
      <c r="O995" s="1" t="s">
        <v>993</v>
      </c>
      <c r="P995" s="1" t="s">
        <v>13069</v>
      </c>
      <c r="Q995" s="1" t="s">
        <v>13069</v>
      </c>
      <c r="R995" s="1" t="s">
        <v>13797</v>
      </c>
      <c r="S995" s="1" t="s">
        <v>993</v>
      </c>
      <c r="T995" s="1"/>
      <c r="U995" s="1"/>
      <c r="V995" s="1" t="s">
        <v>13807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6009</v>
      </c>
      <c r="G996" s="1" t="s">
        <v>7609</v>
      </c>
      <c r="H996" s="1" t="s">
        <v>9149</v>
      </c>
      <c r="I996" s="1" t="s">
        <v>10746</v>
      </c>
      <c r="J996" s="1"/>
      <c r="K996" s="1" t="s">
        <v>11391</v>
      </c>
      <c r="L996" s="1" t="s">
        <v>994</v>
      </c>
      <c r="M996" s="1" t="s">
        <v>12385</v>
      </c>
      <c r="N996" s="1" t="s">
        <v>13063</v>
      </c>
      <c r="O996" s="1" t="s">
        <v>994</v>
      </c>
      <c r="P996" s="1" t="s">
        <v>13069</v>
      </c>
      <c r="Q996" s="1" t="s">
        <v>13069</v>
      </c>
      <c r="R996" s="1" t="s">
        <v>13797</v>
      </c>
      <c r="S996" s="1" t="s">
        <v>994</v>
      </c>
      <c r="T996" s="1"/>
      <c r="U996" s="1"/>
      <c r="V996" s="1" t="s">
        <v>13807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6010</v>
      </c>
      <c r="G997" s="1" t="s">
        <v>7610</v>
      </c>
      <c r="H997" s="1" t="s">
        <v>9150</v>
      </c>
      <c r="I997" s="1" t="s">
        <v>10747</v>
      </c>
      <c r="J997" s="1"/>
      <c r="K997" s="1" t="s">
        <v>11391</v>
      </c>
      <c r="L997" s="1" t="s">
        <v>995</v>
      </c>
      <c r="M997" s="1" t="s">
        <v>12386</v>
      </c>
      <c r="N997" s="1" t="s">
        <v>13063</v>
      </c>
      <c r="O997" s="1" t="s">
        <v>995</v>
      </c>
      <c r="P997" s="1" t="s">
        <v>13069</v>
      </c>
      <c r="Q997" s="1" t="s">
        <v>13069</v>
      </c>
      <c r="R997" s="1" t="s">
        <v>13797</v>
      </c>
      <c r="S997" s="1" t="s">
        <v>995</v>
      </c>
      <c r="T997" s="1"/>
      <c r="U997" s="1"/>
      <c r="V997" s="1" t="s">
        <v>13807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6011</v>
      </c>
      <c r="G998" s="1" t="s">
        <v>7611</v>
      </c>
      <c r="H998" s="1" t="s">
        <v>9151</v>
      </c>
      <c r="I998" s="1" t="s">
        <v>10748</v>
      </c>
      <c r="J998" s="1"/>
      <c r="K998" s="1" t="s">
        <v>11391</v>
      </c>
      <c r="L998" s="1" t="s">
        <v>996</v>
      </c>
      <c r="M998" s="1" t="s">
        <v>12387</v>
      </c>
      <c r="N998" s="1" t="s">
        <v>13063</v>
      </c>
      <c r="O998" s="1" t="s">
        <v>996</v>
      </c>
      <c r="P998" s="1" t="s">
        <v>13069</v>
      </c>
      <c r="Q998" s="1" t="s">
        <v>13069</v>
      </c>
      <c r="R998" s="1" t="s">
        <v>13797</v>
      </c>
      <c r="S998" s="1" t="s">
        <v>996</v>
      </c>
      <c r="T998" s="1"/>
      <c r="U998" s="1"/>
      <c r="V998" s="1" t="s">
        <v>13807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6012</v>
      </c>
      <c r="G999" s="1" t="s">
        <v>7612</v>
      </c>
      <c r="H999" s="1" t="s">
        <v>9152</v>
      </c>
      <c r="I999" s="1" t="s">
        <v>10749</v>
      </c>
      <c r="J999" s="1"/>
      <c r="K999" s="1" t="s">
        <v>11391</v>
      </c>
      <c r="L999" s="1" t="s">
        <v>997</v>
      </c>
      <c r="M999" s="1" t="s">
        <v>12388</v>
      </c>
      <c r="N999" s="1" t="s">
        <v>13063</v>
      </c>
      <c r="O999" s="1" t="s">
        <v>997</v>
      </c>
      <c r="P999" s="1" t="s">
        <v>13069</v>
      </c>
      <c r="Q999" s="1" t="s">
        <v>13069</v>
      </c>
      <c r="R999" s="1" t="s">
        <v>13797</v>
      </c>
      <c r="S999" s="1" t="s">
        <v>997</v>
      </c>
      <c r="T999" s="1"/>
      <c r="U999" s="1"/>
      <c r="V999" s="1" t="s">
        <v>13807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6013</v>
      </c>
      <c r="G1000" s="1" t="s">
        <v>7613</v>
      </c>
      <c r="H1000" s="1" t="s">
        <v>9153</v>
      </c>
      <c r="I1000" s="1" t="s">
        <v>10750</v>
      </c>
      <c r="J1000" s="1"/>
      <c r="K1000" s="1" t="s">
        <v>11391</v>
      </c>
      <c r="L1000" s="1" t="s">
        <v>998</v>
      </c>
      <c r="M1000" s="1" t="s">
        <v>12389</v>
      </c>
      <c r="N1000" s="1" t="s">
        <v>13063</v>
      </c>
      <c r="O1000" s="1" t="s">
        <v>998</v>
      </c>
      <c r="P1000" s="1" t="s">
        <v>13069</v>
      </c>
      <c r="Q1000" s="1" t="s">
        <v>13069</v>
      </c>
      <c r="R1000" s="1" t="s">
        <v>13797</v>
      </c>
      <c r="S1000" s="1" t="s">
        <v>998</v>
      </c>
      <c r="T1000" s="1"/>
      <c r="U1000" s="1"/>
      <c r="V1000" s="1" t="s">
        <v>13807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6014</v>
      </c>
      <c r="G1001" s="1" t="s">
        <v>7614</v>
      </c>
      <c r="H1001" s="1" t="s">
        <v>9154</v>
      </c>
      <c r="I1001" s="1" t="s">
        <v>10751</v>
      </c>
      <c r="J1001" s="1"/>
      <c r="K1001" s="1" t="s">
        <v>11391</v>
      </c>
      <c r="L1001" s="1" t="s">
        <v>999</v>
      </c>
      <c r="M1001" s="1" t="s">
        <v>12390</v>
      </c>
      <c r="N1001" s="1" t="s">
        <v>13063</v>
      </c>
      <c r="O1001" s="1" t="s">
        <v>999</v>
      </c>
      <c r="P1001" s="1" t="s">
        <v>13069</v>
      </c>
      <c r="Q1001" s="1" t="s">
        <v>13069</v>
      </c>
      <c r="R1001" s="1" t="s">
        <v>13797</v>
      </c>
      <c r="S1001" s="1" t="s">
        <v>999</v>
      </c>
      <c r="T1001" s="1"/>
      <c r="U1001" s="1"/>
      <c r="V1001" s="1" t="s">
        <v>13807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6015</v>
      </c>
      <c r="G1002" s="1" t="s">
        <v>7615</v>
      </c>
      <c r="H1002" s="1" t="s">
        <v>9155</v>
      </c>
      <c r="I1002" s="1" t="s">
        <v>10752</v>
      </c>
      <c r="J1002" s="1"/>
      <c r="K1002" s="1" t="s">
        <v>11391</v>
      </c>
      <c r="L1002" s="1" t="s">
        <v>1000</v>
      </c>
      <c r="M1002" s="1" t="s">
        <v>12391</v>
      </c>
      <c r="N1002" s="1" t="s">
        <v>13063</v>
      </c>
      <c r="O1002" s="1" t="s">
        <v>1000</v>
      </c>
      <c r="P1002" s="1" t="s">
        <v>13069</v>
      </c>
      <c r="Q1002" s="1" t="s">
        <v>13069</v>
      </c>
      <c r="R1002" s="1" t="s">
        <v>13797</v>
      </c>
      <c r="S1002" s="1" t="s">
        <v>1000</v>
      </c>
      <c r="T1002" s="1"/>
      <c r="U1002" s="1"/>
      <c r="V1002" s="1" t="s">
        <v>13807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6016</v>
      </c>
      <c r="G1003" s="1" t="s">
        <v>7616</v>
      </c>
      <c r="H1003" s="1" t="s">
        <v>9156</v>
      </c>
      <c r="I1003" s="1" t="s">
        <v>10753</v>
      </c>
      <c r="J1003" s="1"/>
      <c r="K1003" s="1" t="s">
        <v>11391</v>
      </c>
      <c r="L1003" s="1" t="s">
        <v>1001</v>
      </c>
      <c r="M1003" s="1" t="s">
        <v>12392</v>
      </c>
      <c r="N1003" s="1" t="s">
        <v>13063</v>
      </c>
      <c r="O1003" s="1" t="s">
        <v>1001</v>
      </c>
      <c r="P1003" s="1" t="s">
        <v>13069</v>
      </c>
      <c r="Q1003" s="1" t="s">
        <v>13069</v>
      </c>
      <c r="R1003" s="1" t="s">
        <v>13797</v>
      </c>
      <c r="S1003" s="1" t="s">
        <v>1001</v>
      </c>
      <c r="T1003" s="1"/>
      <c r="U1003" s="1"/>
      <c r="V1003" s="1" t="s">
        <v>13807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6017</v>
      </c>
      <c r="G1004" s="1" t="s">
        <v>7617</v>
      </c>
      <c r="H1004" s="1" t="s">
        <v>9157</v>
      </c>
      <c r="I1004" s="1" t="s">
        <v>10754</v>
      </c>
      <c r="J1004" s="1"/>
      <c r="K1004" s="1" t="s">
        <v>11391</v>
      </c>
      <c r="L1004" s="1" t="s">
        <v>1002</v>
      </c>
      <c r="M1004" s="1" t="s">
        <v>12393</v>
      </c>
      <c r="N1004" s="1" t="s">
        <v>13063</v>
      </c>
      <c r="O1004" s="1" t="s">
        <v>1002</v>
      </c>
      <c r="P1004" s="1" t="s">
        <v>13069</v>
      </c>
      <c r="Q1004" s="1" t="s">
        <v>13069</v>
      </c>
      <c r="R1004" s="1" t="s">
        <v>13797</v>
      </c>
      <c r="S1004" s="1" t="s">
        <v>1002</v>
      </c>
      <c r="T1004" s="1"/>
      <c r="U1004" s="1"/>
      <c r="V1004" s="1" t="s">
        <v>13807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6018</v>
      </c>
      <c r="G1005" s="1" t="s">
        <v>7618</v>
      </c>
      <c r="H1005" s="1" t="s">
        <v>9158</v>
      </c>
      <c r="I1005" s="1" t="s">
        <v>10755</v>
      </c>
      <c r="J1005" s="1"/>
      <c r="K1005" s="1" t="s">
        <v>11391</v>
      </c>
      <c r="L1005" s="1" t="s">
        <v>1003</v>
      </c>
      <c r="M1005" s="1" t="s">
        <v>12394</v>
      </c>
      <c r="N1005" s="1" t="s">
        <v>13063</v>
      </c>
      <c r="O1005" s="1" t="s">
        <v>1003</v>
      </c>
      <c r="P1005" s="1" t="s">
        <v>13069</v>
      </c>
      <c r="Q1005" s="1" t="s">
        <v>13069</v>
      </c>
      <c r="R1005" s="1" t="s">
        <v>13797</v>
      </c>
      <c r="S1005" s="1" t="s">
        <v>1003</v>
      </c>
      <c r="T1005" s="1"/>
      <c r="U1005" s="1"/>
      <c r="V1005" s="1" t="s">
        <v>13807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6019</v>
      </c>
      <c r="G1006" s="1" t="s">
        <v>7619</v>
      </c>
      <c r="H1006" s="1" t="s">
        <v>9159</v>
      </c>
      <c r="I1006" s="1" t="s">
        <v>10756</v>
      </c>
      <c r="J1006" s="1"/>
      <c r="K1006" s="1" t="s">
        <v>11391</v>
      </c>
      <c r="L1006" s="1" t="s">
        <v>1004</v>
      </c>
      <c r="M1006" s="1" t="s">
        <v>12395</v>
      </c>
      <c r="N1006" s="1" t="s">
        <v>13063</v>
      </c>
      <c r="O1006" s="1" t="s">
        <v>1004</v>
      </c>
      <c r="P1006" s="1" t="s">
        <v>13069</v>
      </c>
      <c r="Q1006" s="1" t="s">
        <v>13069</v>
      </c>
      <c r="R1006" s="1" t="s">
        <v>13797</v>
      </c>
      <c r="S1006" s="1" t="s">
        <v>1004</v>
      </c>
      <c r="T1006" s="1"/>
      <c r="U1006" s="1"/>
      <c r="V1006" s="1" t="s">
        <v>13807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6020</v>
      </c>
      <c r="G1007" s="1" t="s">
        <v>7620</v>
      </c>
      <c r="H1007" s="1" t="s">
        <v>9160</v>
      </c>
      <c r="I1007" s="1" t="s">
        <v>10757</v>
      </c>
      <c r="J1007" s="1"/>
      <c r="K1007" s="1" t="s">
        <v>11391</v>
      </c>
      <c r="L1007" s="1" t="s">
        <v>1005</v>
      </c>
      <c r="M1007" s="1" t="s">
        <v>12396</v>
      </c>
      <c r="N1007" s="1" t="s">
        <v>13063</v>
      </c>
      <c r="O1007" s="1" t="s">
        <v>1005</v>
      </c>
      <c r="P1007" s="1" t="s">
        <v>13069</v>
      </c>
      <c r="Q1007" s="1" t="s">
        <v>13069</v>
      </c>
      <c r="R1007" s="1" t="s">
        <v>13797</v>
      </c>
      <c r="S1007" s="1" t="s">
        <v>1005</v>
      </c>
      <c r="T1007" s="1"/>
      <c r="U1007" s="1"/>
      <c r="V1007" s="1" t="s">
        <v>13807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6021</v>
      </c>
      <c r="G1008" s="1" t="s">
        <v>7621</v>
      </c>
      <c r="H1008" s="1" t="s">
        <v>9161</v>
      </c>
      <c r="I1008" s="1" t="s">
        <v>10758</v>
      </c>
      <c r="J1008" s="1"/>
      <c r="K1008" s="1" t="s">
        <v>11391</v>
      </c>
      <c r="L1008" s="1" t="s">
        <v>1006</v>
      </c>
      <c r="M1008" s="1" t="s">
        <v>12397</v>
      </c>
      <c r="N1008" s="1" t="s">
        <v>13063</v>
      </c>
      <c r="O1008" s="1" t="s">
        <v>1006</v>
      </c>
      <c r="P1008" s="1" t="s">
        <v>13069</v>
      </c>
      <c r="Q1008" s="1" t="s">
        <v>13069</v>
      </c>
      <c r="R1008" s="1" t="s">
        <v>13797</v>
      </c>
      <c r="S1008" s="1" t="s">
        <v>1006</v>
      </c>
      <c r="T1008" s="1"/>
      <c r="U1008" s="1"/>
      <c r="V1008" s="1" t="s">
        <v>13807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6022</v>
      </c>
      <c r="G1009" s="1" t="s">
        <v>4393</v>
      </c>
      <c r="H1009" s="1" t="s">
        <v>9162</v>
      </c>
      <c r="I1009" s="1" t="s">
        <v>10759</v>
      </c>
      <c r="J1009" s="1"/>
      <c r="K1009" s="1" t="s">
        <v>11391</v>
      </c>
      <c r="L1009" s="1" t="s">
        <v>1007</v>
      </c>
      <c r="M1009" s="1" t="s">
        <v>12398</v>
      </c>
      <c r="N1009" s="1" t="s">
        <v>13063</v>
      </c>
      <c r="O1009" s="1" t="s">
        <v>1007</v>
      </c>
      <c r="P1009" s="1" t="s">
        <v>13069</v>
      </c>
      <c r="Q1009" s="1" t="s">
        <v>13069</v>
      </c>
      <c r="R1009" s="1" t="s">
        <v>13797</v>
      </c>
      <c r="S1009" s="1" t="s">
        <v>1007</v>
      </c>
      <c r="T1009" s="1"/>
      <c r="U1009" s="1"/>
      <c r="V1009" s="1" t="s">
        <v>13807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6023</v>
      </c>
      <c r="G1010" s="1" t="s">
        <v>7622</v>
      </c>
      <c r="H1010" s="1" t="s">
        <v>9163</v>
      </c>
      <c r="I1010" s="1" t="s">
        <v>10760</v>
      </c>
      <c r="J1010" s="1"/>
      <c r="K1010" s="1" t="s">
        <v>11391</v>
      </c>
      <c r="L1010" s="1" t="s">
        <v>1008</v>
      </c>
      <c r="M1010" s="1" t="s">
        <v>12399</v>
      </c>
      <c r="N1010" s="1" t="s">
        <v>13063</v>
      </c>
      <c r="O1010" s="1" t="s">
        <v>1008</v>
      </c>
      <c r="P1010" s="1" t="s">
        <v>13069</v>
      </c>
      <c r="Q1010" s="1" t="s">
        <v>13069</v>
      </c>
      <c r="R1010" s="1" t="s">
        <v>13797</v>
      </c>
      <c r="S1010" s="1" t="s">
        <v>1008</v>
      </c>
      <c r="T1010" s="1"/>
      <c r="U1010" s="1"/>
      <c r="V1010" s="1" t="s">
        <v>13807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6024</v>
      </c>
      <c r="G1011" s="1" t="s">
        <v>7623</v>
      </c>
      <c r="H1011" s="1" t="s">
        <v>9164</v>
      </c>
      <c r="I1011" s="1" t="s">
        <v>10761</v>
      </c>
      <c r="J1011" s="1"/>
      <c r="K1011" s="1" t="s">
        <v>11391</v>
      </c>
      <c r="L1011" s="1" t="s">
        <v>1009</v>
      </c>
      <c r="M1011" s="1" t="s">
        <v>12400</v>
      </c>
      <c r="N1011" s="1" t="s">
        <v>13063</v>
      </c>
      <c r="O1011" s="1" t="s">
        <v>1009</v>
      </c>
      <c r="P1011" s="1" t="s">
        <v>13069</v>
      </c>
      <c r="Q1011" s="1" t="s">
        <v>13069</v>
      </c>
      <c r="R1011" s="1" t="s">
        <v>13797</v>
      </c>
      <c r="S1011" s="1" t="s">
        <v>1009</v>
      </c>
      <c r="T1011" s="1"/>
      <c r="U1011" s="1"/>
      <c r="V1011" s="1" t="s">
        <v>13807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6025</v>
      </c>
      <c r="G1012" s="1" t="s">
        <v>7624</v>
      </c>
      <c r="H1012" s="1" t="s">
        <v>9165</v>
      </c>
      <c r="I1012" s="1" t="s">
        <v>10762</v>
      </c>
      <c r="J1012" s="1"/>
      <c r="K1012" s="1" t="s">
        <v>11391</v>
      </c>
      <c r="L1012" s="1" t="s">
        <v>1010</v>
      </c>
      <c r="M1012" s="1" t="s">
        <v>12401</v>
      </c>
      <c r="N1012" s="1" t="s">
        <v>13063</v>
      </c>
      <c r="O1012" s="1" t="s">
        <v>1010</v>
      </c>
      <c r="P1012" s="1" t="s">
        <v>13069</v>
      </c>
      <c r="Q1012" s="1" t="s">
        <v>13069</v>
      </c>
      <c r="R1012" s="1" t="s">
        <v>13797</v>
      </c>
      <c r="S1012" s="1" t="s">
        <v>1010</v>
      </c>
      <c r="T1012" s="1"/>
      <c r="U1012" s="1"/>
      <c r="V1012" s="1" t="s">
        <v>13807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6026</v>
      </c>
      <c r="G1013" s="1" t="s">
        <v>7625</v>
      </c>
      <c r="H1013" s="1" t="s">
        <v>9166</v>
      </c>
      <c r="I1013" s="1" t="s">
        <v>10763</v>
      </c>
      <c r="J1013" s="1"/>
      <c r="K1013" s="1" t="s">
        <v>11391</v>
      </c>
      <c r="L1013" s="1" t="s">
        <v>1011</v>
      </c>
      <c r="M1013" s="1" t="s">
        <v>12402</v>
      </c>
      <c r="N1013" s="1" t="s">
        <v>13063</v>
      </c>
      <c r="O1013" s="1" t="s">
        <v>1011</v>
      </c>
      <c r="P1013" s="1" t="s">
        <v>13069</v>
      </c>
      <c r="Q1013" s="1" t="s">
        <v>13069</v>
      </c>
      <c r="R1013" s="1" t="s">
        <v>13797</v>
      </c>
      <c r="S1013" s="1" t="s">
        <v>1011</v>
      </c>
      <c r="T1013" s="1"/>
      <c r="U1013" s="1"/>
      <c r="V1013" s="1" t="s">
        <v>13807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6027</v>
      </c>
      <c r="G1014" s="1" t="s">
        <v>7626</v>
      </c>
      <c r="H1014" s="1" t="s">
        <v>9167</v>
      </c>
      <c r="I1014" s="1" t="s">
        <v>10764</v>
      </c>
      <c r="J1014" s="1"/>
      <c r="K1014" s="1" t="s">
        <v>11391</v>
      </c>
      <c r="L1014" s="1" t="s">
        <v>1012</v>
      </c>
      <c r="M1014" s="1" t="s">
        <v>12403</v>
      </c>
      <c r="N1014" s="1" t="s">
        <v>13063</v>
      </c>
      <c r="O1014" s="1" t="s">
        <v>1012</v>
      </c>
      <c r="P1014" s="1" t="s">
        <v>13069</v>
      </c>
      <c r="Q1014" s="1" t="s">
        <v>13069</v>
      </c>
      <c r="R1014" s="1" t="s">
        <v>13797</v>
      </c>
      <c r="S1014" s="1" t="s">
        <v>1012</v>
      </c>
      <c r="T1014" s="1"/>
      <c r="U1014" s="1"/>
      <c r="V1014" s="1" t="s">
        <v>13807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6028</v>
      </c>
      <c r="G1015" s="1" t="s">
        <v>7627</v>
      </c>
      <c r="H1015" s="1" t="s">
        <v>9168</v>
      </c>
      <c r="I1015" s="1" t="s">
        <v>10765</v>
      </c>
      <c r="J1015" s="1"/>
      <c r="K1015" s="1" t="s">
        <v>11391</v>
      </c>
      <c r="L1015" s="1" t="s">
        <v>1013</v>
      </c>
      <c r="M1015" s="1" t="s">
        <v>12404</v>
      </c>
      <c r="N1015" s="1" t="s">
        <v>13063</v>
      </c>
      <c r="O1015" s="1" t="s">
        <v>1013</v>
      </c>
      <c r="P1015" s="1" t="s">
        <v>13069</v>
      </c>
      <c r="Q1015" s="1" t="s">
        <v>13069</v>
      </c>
      <c r="R1015" s="1" t="s">
        <v>13797</v>
      </c>
      <c r="S1015" s="1" t="s">
        <v>1013</v>
      </c>
      <c r="T1015" s="1"/>
      <c r="U1015" s="1"/>
      <c r="V1015" s="1" t="s">
        <v>13807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6029</v>
      </c>
      <c r="G1016" s="1" t="s">
        <v>7628</v>
      </c>
      <c r="H1016" s="1" t="s">
        <v>9169</v>
      </c>
      <c r="I1016" s="1" t="s">
        <v>10766</v>
      </c>
      <c r="J1016" s="1"/>
      <c r="K1016" s="1" t="s">
        <v>11391</v>
      </c>
      <c r="L1016" s="1" t="s">
        <v>1014</v>
      </c>
      <c r="M1016" s="1" t="s">
        <v>12405</v>
      </c>
      <c r="N1016" s="1" t="s">
        <v>13063</v>
      </c>
      <c r="O1016" s="1" t="s">
        <v>1014</v>
      </c>
      <c r="P1016" s="1" t="s">
        <v>13069</v>
      </c>
      <c r="Q1016" s="1" t="s">
        <v>13069</v>
      </c>
      <c r="R1016" s="1" t="s">
        <v>13797</v>
      </c>
      <c r="S1016" s="1" t="s">
        <v>1014</v>
      </c>
      <c r="T1016" s="1"/>
      <c r="U1016" s="1"/>
      <c r="V1016" s="1" t="s">
        <v>13807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6030</v>
      </c>
      <c r="G1017" s="1" t="s">
        <v>7629</v>
      </c>
      <c r="H1017" s="1" t="s">
        <v>9170</v>
      </c>
      <c r="I1017" s="1" t="s">
        <v>10767</v>
      </c>
      <c r="J1017" s="1"/>
      <c r="K1017" s="1" t="s">
        <v>11391</v>
      </c>
      <c r="L1017" s="1" t="s">
        <v>1015</v>
      </c>
      <c r="M1017" s="1" t="s">
        <v>12406</v>
      </c>
      <c r="N1017" s="1" t="s">
        <v>13063</v>
      </c>
      <c r="O1017" s="1" t="s">
        <v>1015</v>
      </c>
      <c r="P1017" s="1" t="s">
        <v>13069</v>
      </c>
      <c r="Q1017" s="1" t="s">
        <v>13069</v>
      </c>
      <c r="R1017" s="1" t="s">
        <v>13797</v>
      </c>
      <c r="S1017" s="1" t="s">
        <v>1015</v>
      </c>
      <c r="T1017" s="1"/>
      <c r="U1017" s="1"/>
      <c r="V1017" s="1" t="s">
        <v>13807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6031</v>
      </c>
      <c r="G1018" s="1" t="s">
        <v>7630</v>
      </c>
      <c r="H1018" s="1" t="s">
        <v>9171</v>
      </c>
      <c r="I1018" s="1" t="s">
        <v>10768</v>
      </c>
      <c r="J1018" s="1"/>
      <c r="K1018" s="1" t="s">
        <v>11391</v>
      </c>
      <c r="L1018" s="1" t="s">
        <v>1016</v>
      </c>
      <c r="M1018" s="1" t="s">
        <v>12407</v>
      </c>
      <c r="N1018" s="1" t="s">
        <v>13063</v>
      </c>
      <c r="O1018" s="1" t="s">
        <v>1016</v>
      </c>
      <c r="P1018" s="1" t="s">
        <v>13069</v>
      </c>
      <c r="Q1018" s="1" t="s">
        <v>13069</v>
      </c>
      <c r="R1018" s="1" t="s">
        <v>13797</v>
      </c>
      <c r="S1018" s="1" t="s">
        <v>1016</v>
      </c>
      <c r="T1018" s="1"/>
      <c r="U1018" s="1"/>
      <c r="V1018" s="1" t="s">
        <v>13807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6032</v>
      </c>
      <c r="G1019" s="1" t="s">
        <v>7631</v>
      </c>
      <c r="H1019" s="1" t="s">
        <v>9172</v>
      </c>
      <c r="I1019" s="1" t="s">
        <v>10769</v>
      </c>
      <c r="J1019" s="1"/>
      <c r="K1019" s="1" t="s">
        <v>11391</v>
      </c>
      <c r="L1019" s="1" t="s">
        <v>1017</v>
      </c>
      <c r="M1019" s="1" t="s">
        <v>12408</v>
      </c>
      <c r="N1019" s="1" t="s">
        <v>13063</v>
      </c>
      <c r="O1019" s="1" t="s">
        <v>1017</v>
      </c>
      <c r="P1019" s="1" t="s">
        <v>13069</v>
      </c>
      <c r="Q1019" s="1" t="s">
        <v>13069</v>
      </c>
      <c r="R1019" s="1" t="s">
        <v>13797</v>
      </c>
      <c r="S1019" s="1" t="s">
        <v>1017</v>
      </c>
      <c r="T1019" s="1"/>
      <c r="U1019" s="1"/>
      <c r="V1019" s="1" t="s">
        <v>13807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6033</v>
      </c>
      <c r="G1020" s="1" t="s">
        <v>7632</v>
      </c>
      <c r="H1020" s="1" t="s">
        <v>9173</v>
      </c>
      <c r="I1020" s="1" t="s">
        <v>10770</v>
      </c>
      <c r="J1020" s="1"/>
      <c r="K1020" s="1" t="s">
        <v>11391</v>
      </c>
      <c r="L1020" s="1" t="s">
        <v>1018</v>
      </c>
      <c r="M1020" s="1" t="s">
        <v>12409</v>
      </c>
      <c r="N1020" s="1" t="s">
        <v>13063</v>
      </c>
      <c r="O1020" s="1" t="s">
        <v>1018</v>
      </c>
      <c r="P1020" s="1" t="s">
        <v>13069</v>
      </c>
      <c r="Q1020" s="1" t="s">
        <v>13069</v>
      </c>
      <c r="R1020" s="1" t="s">
        <v>13797</v>
      </c>
      <c r="S1020" s="1" t="s">
        <v>1018</v>
      </c>
      <c r="T1020" s="1"/>
      <c r="U1020" s="1"/>
      <c r="V1020" s="1" t="s">
        <v>13807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6034</v>
      </c>
      <c r="G1021" s="1" t="s">
        <v>7633</v>
      </c>
      <c r="H1021" s="1" t="s">
        <v>9174</v>
      </c>
      <c r="I1021" s="1" t="s">
        <v>10771</v>
      </c>
      <c r="J1021" s="1"/>
      <c r="K1021" s="1" t="s">
        <v>11391</v>
      </c>
      <c r="L1021" s="1" t="s">
        <v>1019</v>
      </c>
      <c r="M1021" s="1" t="s">
        <v>12410</v>
      </c>
      <c r="N1021" s="1" t="s">
        <v>13063</v>
      </c>
      <c r="O1021" s="1" t="s">
        <v>1019</v>
      </c>
      <c r="P1021" s="1" t="s">
        <v>13069</v>
      </c>
      <c r="Q1021" s="1" t="s">
        <v>13069</v>
      </c>
      <c r="R1021" s="1" t="s">
        <v>13797</v>
      </c>
      <c r="S1021" s="1" t="s">
        <v>1019</v>
      </c>
      <c r="T1021" s="1"/>
      <c r="U1021" s="1"/>
      <c r="V1021" s="1" t="s">
        <v>13807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6035</v>
      </c>
      <c r="G1022" s="1" t="s">
        <v>7634</v>
      </c>
      <c r="H1022" s="1" t="s">
        <v>9175</v>
      </c>
      <c r="I1022" s="1" t="s">
        <v>10772</v>
      </c>
      <c r="J1022" s="1"/>
      <c r="K1022" s="1" t="s">
        <v>11391</v>
      </c>
      <c r="L1022" s="1" t="s">
        <v>1020</v>
      </c>
      <c r="M1022" s="1" t="s">
        <v>12411</v>
      </c>
      <c r="N1022" s="1" t="s">
        <v>13063</v>
      </c>
      <c r="O1022" s="1" t="s">
        <v>1020</v>
      </c>
      <c r="P1022" s="1" t="s">
        <v>13069</v>
      </c>
      <c r="Q1022" s="1" t="s">
        <v>13069</v>
      </c>
      <c r="R1022" s="1" t="s">
        <v>13797</v>
      </c>
      <c r="S1022" s="1" t="s">
        <v>1020</v>
      </c>
      <c r="T1022" s="1"/>
      <c r="U1022" s="1"/>
      <c r="V1022" s="1" t="s">
        <v>13807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6036</v>
      </c>
      <c r="G1023" s="1" t="s">
        <v>7635</v>
      </c>
      <c r="H1023" s="1" t="s">
        <v>9176</v>
      </c>
      <c r="I1023" s="1" t="s">
        <v>10773</v>
      </c>
      <c r="J1023" s="1"/>
      <c r="K1023" s="1" t="s">
        <v>11391</v>
      </c>
      <c r="L1023" s="1" t="s">
        <v>1021</v>
      </c>
      <c r="M1023" s="1" t="s">
        <v>12412</v>
      </c>
      <c r="N1023" s="1" t="s">
        <v>13063</v>
      </c>
      <c r="O1023" s="1" t="s">
        <v>1021</v>
      </c>
      <c r="P1023" s="1" t="s">
        <v>13069</v>
      </c>
      <c r="Q1023" s="1" t="s">
        <v>13069</v>
      </c>
      <c r="R1023" s="1" t="s">
        <v>13797</v>
      </c>
      <c r="S1023" s="1" t="s">
        <v>1021</v>
      </c>
      <c r="T1023" s="1"/>
      <c r="U1023" s="1"/>
      <c r="V1023" s="1" t="s">
        <v>13807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6037</v>
      </c>
      <c r="G1024" s="1" t="s">
        <v>7636</v>
      </c>
      <c r="H1024" s="1" t="s">
        <v>9177</v>
      </c>
      <c r="I1024" s="1" t="s">
        <v>10774</v>
      </c>
      <c r="J1024" s="1"/>
      <c r="K1024" s="1" t="s">
        <v>11391</v>
      </c>
      <c r="L1024" s="1" t="s">
        <v>1022</v>
      </c>
      <c r="M1024" s="1" t="s">
        <v>12413</v>
      </c>
      <c r="N1024" s="1" t="s">
        <v>13063</v>
      </c>
      <c r="O1024" s="1" t="s">
        <v>1022</v>
      </c>
      <c r="P1024" s="1" t="s">
        <v>13069</v>
      </c>
      <c r="Q1024" s="1" t="s">
        <v>13069</v>
      </c>
      <c r="R1024" s="1" t="s">
        <v>13797</v>
      </c>
      <c r="S1024" s="1" t="s">
        <v>1022</v>
      </c>
      <c r="T1024" s="1"/>
      <c r="U1024" s="1"/>
      <c r="V1024" s="1" t="s">
        <v>13807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6038</v>
      </c>
      <c r="G1025" s="1" t="s">
        <v>7637</v>
      </c>
      <c r="H1025" s="1" t="s">
        <v>9178</v>
      </c>
      <c r="I1025" s="1" t="s">
        <v>9908</v>
      </c>
      <c r="J1025" s="1"/>
      <c r="K1025" s="1" t="s">
        <v>11391</v>
      </c>
      <c r="L1025" s="1" t="s">
        <v>1023</v>
      </c>
      <c r="M1025" s="1" t="s">
        <v>12414</v>
      </c>
      <c r="N1025" s="1" t="s">
        <v>13063</v>
      </c>
      <c r="O1025" s="1" t="s">
        <v>1023</v>
      </c>
      <c r="P1025" s="1" t="s">
        <v>13069</v>
      </c>
      <c r="Q1025" s="1" t="s">
        <v>13069</v>
      </c>
      <c r="R1025" s="1" t="s">
        <v>13797</v>
      </c>
      <c r="S1025" s="1" t="s">
        <v>1023</v>
      </c>
      <c r="T1025" s="1"/>
      <c r="U1025" s="1"/>
      <c r="V1025" s="1" t="s">
        <v>13807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6039</v>
      </c>
      <c r="G1026" s="1" t="s">
        <v>7638</v>
      </c>
      <c r="H1026" s="1" t="s">
        <v>9179</v>
      </c>
      <c r="I1026" s="1" t="s">
        <v>10465</v>
      </c>
      <c r="J1026" s="1"/>
      <c r="K1026" s="1" t="s">
        <v>11391</v>
      </c>
      <c r="L1026" s="1" t="s">
        <v>1024</v>
      </c>
      <c r="M1026" s="1" t="s">
        <v>12415</v>
      </c>
      <c r="N1026" s="1" t="s">
        <v>13063</v>
      </c>
      <c r="O1026" s="1" t="s">
        <v>1024</v>
      </c>
      <c r="P1026" s="1" t="s">
        <v>13069</v>
      </c>
      <c r="Q1026" s="1" t="s">
        <v>13069</v>
      </c>
      <c r="R1026" s="1" t="s">
        <v>13797</v>
      </c>
      <c r="S1026" s="1" t="s">
        <v>1024</v>
      </c>
      <c r="T1026" s="1"/>
      <c r="U1026" s="1"/>
      <c r="V1026" s="1" t="s">
        <v>13807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6040</v>
      </c>
      <c r="G1027" s="1" t="s">
        <v>7639</v>
      </c>
      <c r="H1027" s="1" t="s">
        <v>9180</v>
      </c>
      <c r="I1027" s="1" t="s">
        <v>10775</v>
      </c>
      <c r="J1027" s="1"/>
      <c r="K1027" s="1" t="s">
        <v>11391</v>
      </c>
      <c r="L1027" s="1" t="s">
        <v>1025</v>
      </c>
      <c r="M1027" s="1" t="s">
        <v>12416</v>
      </c>
      <c r="N1027" s="1" t="s">
        <v>13063</v>
      </c>
      <c r="O1027" s="1" t="s">
        <v>1025</v>
      </c>
      <c r="P1027" s="1" t="s">
        <v>13069</v>
      </c>
      <c r="Q1027" s="1" t="s">
        <v>13069</v>
      </c>
      <c r="R1027" s="1" t="s">
        <v>13797</v>
      </c>
      <c r="S1027" s="1" t="s">
        <v>1025</v>
      </c>
      <c r="T1027" s="1"/>
      <c r="U1027" s="1"/>
      <c r="V1027" s="1" t="s">
        <v>13807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6041</v>
      </c>
      <c r="G1028" s="1" t="s">
        <v>7640</v>
      </c>
      <c r="H1028" s="1" t="s">
        <v>9181</v>
      </c>
      <c r="I1028" s="1" t="s">
        <v>10776</v>
      </c>
      <c r="J1028" s="1"/>
      <c r="K1028" s="1" t="s">
        <v>11391</v>
      </c>
      <c r="L1028" s="1" t="s">
        <v>1026</v>
      </c>
      <c r="M1028" s="1" t="s">
        <v>12417</v>
      </c>
      <c r="N1028" s="1" t="s">
        <v>13063</v>
      </c>
      <c r="O1028" s="1" t="s">
        <v>1026</v>
      </c>
      <c r="P1028" s="1" t="s">
        <v>13069</v>
      </c>
      <c r="Q1028" s="1" t="s">
        <v>13069</v>
      </c>
      <c r="R1028" s="1" t="s">
        <v>13797</v>
      </c>
      <c r="S1028" s="1" t="s">
        <v>1026</v>
      </c>
      <c r="T1028" s="1"/>
      <c r="U1028" s="1"/>
      <c r="V1028" s="1" t="s">
        <v>13807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6042</v>
      </c>
      <c r="G1029" s="1" t="s">
        <v>7641</v>
      </c>
      <c r="H1029" s="1" t="s">
        <v>9182</v>
      </c>
      <c r="I1029" s="1" t="s">
        <v>10777</v>
      </c>
      <c r="J1029" s="1"/>
      <c r="K1029" s="1" t="s">
        <v>11391</v>
      </c>
      <c r="L1029" s="1" t="s">
        <v>1027</v>
      </c>
      <c r="M1029" s="1" t="s">
        <v>12418</v>
      </c>
      <c r="N1029" s="1" t="s">
        <v>13063</v>
      </c>
      <c r="O1029" s="1" t="s">
        <v>1027</v>
      </c>
      <c r="P1029" s="1" t="s">
        <v>13069</v>
      </c>
      <c r="Q1029" s="1" t="s">
        <v>13069</v>
      </c>
      <c r="R1029" s="1" t="s">
        <v>13797</v>
      </c>
      <c r="S1029" s="1" t="s">
        <v>1027</v>
      </c>
      <c r="T1029" s="1"/>
      <c r="U1029" s="1"/>
      <c r="V1029" s="1" t="s">
        <v>13807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6043</v>
      </c>
      <c r="G1030" s="1" t="s">
        <v>7642</v>
      </c>
      <c r="H1030" s="1" t="s">
        <v>9183</v>
      </c>
      <c r="I1030" s="1" t="s">
        <v>10778</v>
      </c>
      <c r="J1030" s="1"/>
      <c r="K1030" s="1" t="s">
        <v>11391</v>
      </c>
      <c r="L1030" s="1" t="s">
        <v>1028</v>
      </c>
      <c r="M1030" s="1" t="s">
        <v>12419</v>
      </c>
      <c r="N1030" s="1" t="s">
        <v>13063</v>
      </c>
      <c r="O1030" s="1" t="s">
        <v>1028</v>
      </c>
      <c r="P1030" s="1" t="s">
        <v>13069</v>
      </c>
      <c r="Q1030" s="1" t="s">
        <v>13069</v>
      </c>
      <c r="R1030" s="1" t="s">
        <v>13797</v>
      </c>
      <c r="S1030" s="1" t="s">
        <v>1028</v>
      </c>
      <c r="T1030" s="1"/>
      <c r="U1030" s="1"/>
      <c r="V1030" s="1" t="s">
        <v>13807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6044</v>
      </c>
      <c r="G1031" s="1" t="s">
        <v>7643</v>
      </c>
      <c r="H1031" s="1" t="s">
        <v>9184</v>
      </c>
      <c r="I1031" s="1" t="s">
        <v>10779</v>
      </c>
      <c r="J1031" s="1"/>
      <c r="K1031" s="1" t="s">
        <v>11391</v>
      </c>
      <c r="L1031" s="1" t="s">
        <v>1029</v>
      </c>
      <c r="M1031" s="1" t="s">
        <v>12420</v>
      </c>
      <c r="N1031" s="1" t="s">
        <v>13063</v>
      </c>
      <c r="O1031" s="1" t="s">
        <v>1029</v>
      </c>
      <c r="P1031" s="1" t="s">
        <v>13069</v>
      </c>
      <c r="Q1031" s="1" t="s">
        <v>13069</v>
      </c>
      <c r="R1031" s="1" t="s">
        <v>13797</v>
      </c>
      <c r="S1031" s="1" t="s">
        <v>1029</v>
      </c>
      <c r="T1031" s="1"/>
      <c r="U1031" s="1"/>
      <c r="V1031" s="1" t="s">
        <v>13807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6045</v>
      </c>
      <c r="G1032" s="1" t="s">
        <v>7644</v>
      </c>
      <c r="H1032" s="1" t="s">
        <v>9185</v>
      </c>
      <c r="I1032" s="1" t="s">
        <v>10780</v>
      </c>
      <c r="J1032" s="1"/>
      <c r="K1032" s="1" t="s">
        <v>11391</v>
      </c>
      <c r="L1032" s="1" t="s">
        <v>1030</v>
      </c>
      <c r="M1032" s="1" t="s">
        <v>12421</v>
      </c>
      <c r="N1032" s="1" t="s">
        <v>13063</v>
      </c>
      <c r="O1032" s="1" t="s">
        <v>1030</v>
      </c>
      <c r="P1032" s="1" t="s">
        <v>13069</v>
      </c>
      <c r="Q1032" s="1" t="s">
        <v>13069</v>
      </c>
      <c r="R1032" s="1" t="s">
        <v>13797</v>
      </c>
      <c r="S1032" s="1" t="s">
        <v>1030</v>
      </c>
      <c r="T1032" s="1"/>
      <c r="U1032" s="1"/>
      <c r="V1032" s="1" t="s">
        <v>13807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6046</v>
      </c>
      <c r="G1033" s="1" t="s">
        <v>7645</v>
      </c>
      <c r="H1033" s="1" t="s">
        <v>9186</v>
      </c>
      <c r="I1033" s="1" t="s">
        <v>10781</v>
      </c>
      <c r="J1033" s="1"/>
      <c r="K1033" s="1" t="s">
        <v>11391</v>
      </c>
      <c r="L1033" s="1" t="s">
        <v>1031</v>
      </c>
      <c r="M1033" s="1" t="s">
        <v>12422</v>
      </c>
      <c r="N1033" s="1" t="s">
        <v>13063</v>
      </c>
      <c r="O1033" s="1" t="s">
        <v>1031</v>
      </c>
      <c r="P1033" s="1" t="s">
        <v>13069</v>
      </c>
      <c r="Q1033" s="1" t="s">
        <v>13069</v>
      </c>
      <c r="R1033" s="1" t="s">
        <v>13797</v>
      </c>
      <c r="S1033" s="1" t="s">
        <v>1031</v>
      </c>
      <c r="T1033" s="1"/>
      <c r="U1033" s="1"/>
      <c r="V1033" s="1" t="s">
        <v>13807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6047</v>
      </c>
      <c r="G1034" s="1" t="s">
        <v>7646</v>
      </c>
      <c r="H1034" s="1" t="s">
        <v>9187</v>
      </c>
      <c r="I1034" s="1" t="s">
        <v>10782</v>
      </c>
      <c r="J1034" s="1"/>
      <c r="K1034" s="1" t="s">
        <v>11391</v>
      </c>
      <c r="L1034" s="1" t="s">
        <v>1032</v>
      </c>
      <c r="M1034" s="1" t="s">
        <v>12423</v>
      </c>
      <c r="N1034" s="1" t="s">
        <v>13063</v>
      </c>
      <c r="O1034" s="1" t="s">
        <v>1032</v>
      </c>
      <c r="P1034" s="1" t="s">
        <v>13069</v>
      </c>
      <c r="Q1034" s="1" t="s">
        <v>13069</v>
      </c>
      <c r="R1034" s="1" t="s">
        <v>13797</v>
      </c>
      <c r="S1034" s="1" t="s">
        <v>1032</v>
      </c>
      <c r="T1034" s="1"/>
      <c r="U1034" s="1"/>
      <c r="V1034" s="1" t="s">
        <v>13807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6048</v>
      </c>
      <c r="G1035" s="1" t="s">
        <v>7647</v>
      </c>
      <c r="H1035" s="1" t="s">
        <v>9188</v>
      </c>
      <c r="I1035" s="1" t="s">
        <v>10783</v>
      </c>
      <c r="J1035" s="1"/>
      <c r="K1035" s="1" t="s">
        <v>11391</v>
      </c>
      <c r="L1035" s="1" t="s">
        <v>1033</v>
      </c>
      <c r="M1035" s="1" t="s">
        <v>12424</v>
      </c>
      <c r="N1035" s="1" t="s">
        <v>13063</v>
      </c>
      <c r="O1035" s="1" t="s">
        <v>1033</v>
      </c>
      <c r="P1035" s="1" t="s">
        <v>13069</v>
      </c>
      <c r="Q1035" s="1" t="s">
        <v>13069</v>
      </c>
      <c r="R1035" s="1" t="s">
        <v>13797</v>
      </c>
      <c r="S1035" s="1" t="s">
        <v>1033</v>
      </c>
      <c r="T1035" s="1"/>
      <c r="U1035" s="1"/>
      <c r="V1035" s="1" t="s">
        <v>13807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6049</v>
      </c>
      <c r="G1036" s="1" t="s">
        <v>7648</v>
      </c>
      <c r="H1036" s="1" t="s">
        <v>9189</v>
      </c>
      <c r="I1036" s="1" t="s">
        <v>10784</v>
      </c>
      <c r="J1036" s="1"/>
      <c r="K1036" s="1" t="s">
        <v>11391</v>
      </c>
      <c r="L1036" s="1" t="s">
        <v>1034</v>
      </c>
      <c r="M1036" s="1" t="s">
        <v>12425</v>
      </c>
      <c r="N1036" s="1" t="s">
        <v>13063</v>
      </c>
      <c r="O1036" s="1" t="s">
        <v>1034</v>
      </c>
      <c r="P1036" s="1" t="s">
        <v>13069</v>
      </c>
      <c r="Q1036" s="1" t="s">
        <v>13069</v>
      </c>
      <c r="R1036" s="1" t="s">
        <v>13797</v>
      </c>
      <c r="S1036" s="1" t="s">
        <v>1034</v>
      </c>
      <c r="T1036" s="1"/>
      <c r="U1036" s="1"/>
      <c r="V1036" s="1" t="s">
        <v>13807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6050</v>
      </c>
      <c r="G1037" s="1" t="s">
        <v>7649</v>
      </c>
      <c r="H1037" s="1" t="s">
        <v>9190</v>
      </c>
      <c r="I1037" s="1" t="s">
        <v>10785</v>
      </c>
      <c r="J1037" s="1"/>
      <c r="K1037" s="1" t="s">
        <v>11391</v>
      </c>
      <c r="L1037" s="1" t="s">
        <v>1035</v>
      </c>
      <c r="M1037" s="1" t="s">
        <v>12426</v>
      </c>
      <c r="N1037" s="1" t="s">
        <v>13063</v>
      </c>
      <c r="O1037" s="1" t="s">
        <v>1035</v>
      </c>
      <c r="P1037" s="1" t="s">
        <v>13069</v>
      </c>
      <c r="Q1037" s="1" t="s">
        <v>13069</v>
      </c>
      <c r="R1037" s="1" t="s">
        <v>13797</v>
      </c>
      <c r="S1037" s="1" t="s">
        <v>1035</v>
      </c>
      <c r="T1037" s="1"/>
      <c r="U1037" s="1"/>
      <c r="V1037" s="1" t="s">
        <v>13807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6051</v>
      </c>
      <c r="G1038" s="1" t="s">
        <v>7650</v>
      </c>
      <c r="H1038" s="1" t="s">
        <v>9191</v>
      </c>
      <c r="I1038" s="1" t="s">
        <v>10786</v>
      </c>
      <c r="J1038" s="1"/>
      <c r="K1038" s="1" t="s">
        <v>11391</v>
      </c>
      <c r="L1038" s="1" t="s">
        <v>1036</v>
      </c>
      <c r="M1038" s="1" t="s">
        <v>12427</v>
      </c>
      <c r="N1038" s="1" t="s">
        <v>13063</v>
      </c>
      <c r="O1038" s="1" t="s">
        <v>1036</v>
      </c>
      <c r="P1038" s="1" t="s">
        <v>13069</v>
      </c>
      <c r="Q1038" s="1" t="s">
        <v>13069</v>
      </c>
      <c r="R1038" s="1" t="s">
        <v>13797</v>
      </c>
      <c r="S1038" s="1" t="s">
        <v>1036</v>
      </c>
      <c r="T1038" s="1"/>
      <c r="U1038" s="1"/>
      <c r="V1038" s="1" t="s">
        <v>13807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6052</v>
      </c>
      <c r="G1039" s="1" t="s">
        <v>7651</v>
      </c>
      <c r="H1039" s="1" t="s">
        <v>9192</v>
      </c>
      <c r="I1039" s="1" t="s">
        <v>10787</v>
      </c>
      <c r="J1039" s="1"/>
      <c r="K1039" s="1" t="s">
        <v>11391</v>
      </c>
      <c r="L1039" s="1" t="s">
        <v>1037</v>
      </c>
      <c r="M1039" s="1" t="s">
        <v>12428</v>
      </c>
      <c r="N1039" s="1" t="s">
        <v>13063</v>
      </c>
      <c r="O1039" s="1" t="s">
        <v>1037</v>
      </c>
      <c r="P1039" s="1" t="s">
        <v>13069</v>
      </c>
      <c r="Q1039" s="1" t="s">
        <v>13069</v>
      </c>
      <c r="R1039" s="1" t="s">
        <v>13797</v>
      </c>
      <c r="S1039" s="1" t="s">
        <v>1037</v>
      </c>
      <c r="T1039" s="1"/>
      <c r="U1039" s="1"/>
      <c r="V1039" s="1" t="s">
        <v>13807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6053</v>
      </c>
      <c r="G1040" s="1" t="s">
        <v>7652</v>
      </c>
      <c r="H1040" s="1" t="s">
        <v>9193</v>
      </c>
      <c r="I1040" s="1" t="s">
        <v>10788</v>
      </c>
      <c r="J1040" s="1"/>
      <c r="K1040" s="1" t="s">
        <v>11391</v>
      </c>
      <c r="L1040" s="1" t="s">
        <v>1038</v>
      </c>
      <c r="M1040" s="1" t="s">
        <v>12429</v>
      </c>
      <c r="N1040" s="1" t="s">
        <v>13063</v>
      </c>
      <c r="O1040" s="1" t="s">
        <v>1038</v>
      </c>
      <c r="P1040" s="1" t="s">
        <v>13069</v>
      </c>
      <c r="Q1040" s="1" t="s">
        <v>13069</v>
      </c>
      <c r="R1040" s="1" t="s">
        <v>13797</v>
      </c>
      <c r="S1040" s="1" t="s">
        <v>1038</v>
      </c>
      <c r="T1040" s="1"/>
      <c r="U1040" s="1"/>
      <c r="V1040" s="1" t="s">
        <v>13807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6054</v>
      </c>
      <c r="G1041" s="1" t="s">
        <v>7653</v>
      </c>
      <c r="H1041" s="1" t="s">
        <v>9194</v>
      </c>
      <c r="I1041" s="1" t="s">
        <v>10789</v>
      </c>
      <c r="J1041" s="1"/>
      <c r="K1041" s="1" t="s">
        <v>11391</v>
      </c>
      <c r="L1041" s="1" t="s">
        <v>1039</v>
      </c>
      <c r="M1041" s="1" t="s">
        <v>12430</v>
      </c>
      <c r="N1041" s="1" t="s">
        <v>13063</v>
      </c>
      <c r="O1041" s="1" t="s">
        <v>1039</v>
      </c>
      <c r="P1041" s="1" t="s">
        <v>13069</v>
      </c>
      <c r="Q1041" s="1" t="s">
        <v>13069</v>
      </c>
      <c r="R1041" s="1" t="s">
        <v>13797</v>
      </c>
      <c r="S1041" s="1" t="s">
        <v>1039</v>
      </c>
      <c r="T1041" s="1"/>
      <c r="U1041" s="1"/>
      <c r="V1041" s="1" t="s">
        <v>13807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6055</v>
      </c>
      <c r="G1042" s="1" t="s">
        <v>7654</v>
      </c>
      <c r="H1042" s="1" t="s">
        <v>9195</v>
      </c>
      <c r="I1042" s="1" t="s">
        <v>10790</v>
      </c>
      <c r="J1042" s="1"/>
      <c r="K1042" s="1" t="s">
        <v>11391</v>
      </c>
      <c r="L1042" s="1" t="s">
        <v>1040</v>
      </c>
      <c r="M1042" s="1" t="s">
        <v>12431</v>
      </c>
      <c r="N1042" s="1" t="s">
        <v>13063</v>
      </c>
      <c r="O1042" s="1" t="s">
        <v>1040</v>
      </c>
      <c r="P1042" s="1" t="s">
        <v>13069</v>
      </c>
      <c r="Q1042" s="1" t="s">
        <v>13069</v>
      </c>
      <c r="R1042" s="1" t="s">
        <v>13797</v>
      </c>
      <c r="S1042" s="1" t="s">
        <v>1040</v>
      </c>
      <c r="T1042" s="1"/>
      <c r="U1042" s="1"/>
      <c r="V1042" s="1" t="s">
        <v>13807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6056</v>
      </c>
      <c r="G1043" s="1" t="s">
        <v>7655</v>
      </c>
      <c r="H1043" s="1" t="s">
        <v>9196</v>
      </c>
      <c r="I1043" s="1" t="s">
        <v>10521</v>
      </c>
      <c r="J1043" s="1"/>
      <c r="K1043" s="1" t="s">
        <v>11391</v>
      </c>
      <c r="L1043" s="1" t="s">
        <v>1041</v>
      </c>
      <c r="M1043" s="1" t="s">
        <v>12432</v>
      </c>
      <c r="N1043" s="1" t="s">
        <v>13063</v>
      </c>
      <c r="O1043" s="1" t="s">
        <v>1041</v>
      </c>
      <c r="P1043" s="1" t="s">
        <v>13069</v>
      </c>
      <c r="Q1043" s="1" t="s">
        <v>13069</v>
      </c>
      <c r="R1043" s="1" t="s">
        <v>13797</v>
      </c>
      <c r="S1043" s="1" t="s">
        <v>1041</v>
      </c>
      <c r="T1043" s="1"/>
      <c r="U1043" s="1"/>
      <c r="V1043" s="1" t="s">
        <v>13807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6057</v>
      </c>
      <c r="G1044" s="1" t="s">
        <v>7656</v>
      </c>
      <c r="H1044" s="1" t="s">
        <v>9197</v>
      </c>
      <c r="I1044" s="1" t="s">
        <v>10791</v>
      </c>
      <c r="J1044" s="1"/>
      <c r="K1044" s="1" t="s">
        <v>11391</v>
      </c>
      <c r="L1044" s="1" t="s">
        <v>1042</v>
      </c>
      <c r="M1044" s="1" t="s">
        <v>12433</v>
      </c>
      <c r="N1044" s="1" t="s">
        <v>13063</v>
      </c>
      <c r="O1044" s="1" t="s">
        <v>1042</v>
      </c>
      <c r="P1044" s="1" t="s">
        <v>13069</v>
      </c>
      <c r="Q1044" s="1" t="s">
        <v>13069</v>
      </c>
      <c r="R1044" s="1" t="s">
        <v>13797</v>
      </c>
      <c r="S1044" s="1" t="s">
        <v>1042</v>
      </c>
      <c r="T1044" s="1"/>
      <c r="U1044" s="1"/>
      <c r="V1044" s="1" t="s">
        <v>13807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6058</v>
      </c>
      <c r="G1045" s="1" t="s">
        <v>7657</v>
      </c>
      <c r="H1045" s="1" t="s">
        <v>9198</v>
      </c>
      <c r="I1045" s="1" t="s">
        <v>10792</v>
      </c>
      <c r="J1045" s="1"/>
      <c r="K1045" s="1" t="s">
        <v>11391</v>
      </c>
      <c r="L1045" s="1" t="s">
        <v>1043</v>
      </c>
      <c r="M1045" s="1" t="s">
        <v>12434</v>
      </c>
      <c r="N1045" s="1" t="s">
        <v>13063</v>
      </c>
      <c r="O1045" s="1" t="s">
        <v>1043</v>
      </c>
      <c r="P1045" s="1" t="s">
        <v>13069</v>
      </c>
      <c r="Q1045" s="1" t="s">
        <v>13069</v>
      </c>
      <c r="R1045" s="1" t="s">
        <v>13797</v>
      </c>
      <c r="S1045" s="1" t="s">
        <v>1043</v>
      </c>
      <c r="T1045" s="1"/>
      <c r="U1045" s="1"/>
      <c r="V1045" s="1" t="s">
        <v>13807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6059</v>
      </c>
      <c r="G1046" s="1" t="s">
        <v>7658</v>
      </c>
      <c r="H1046" s="1" t="s">
        <v>9199</v>
      </c>
      <c r="I1046" s="1" t="s">
        <v>10793</v>
      </c>
      <c r="J1046" s="1"/>
      <c r="K1046" s="1" t="s">
        <v>11391</v>
      </c>
      <c r="L1046" s="1" t="s">
        <v>1044</v>
      </c>
      <c r="M1046" s="1" t="s">
        <v>12435</v>
      </c>
      <c r="N1046" s="1" t="s">
        <v>13063</v>
      </c>
      <c r="O1046" s="1" t="s">
        <v>1044</v>
      </c>
      <c r="P1046" s="1" t="s">
        <v>13069</v>
      </c>
      <c r="Q1046" s="1" t="s">
        <v>13069</v>
      </c>
      <c r="R1046" s="1" t="s">
        <v>13797</v>
      </c>
      <c r="S1046" s="1" t="s">
        <v>1044</v>
      </c>
      <c r="T1046" s="1"/>
      <c r="U1046" s="1"/>
      <c r="V1046" s="1" t="s">
        <v>13807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6060</v>
      </c>
      <c r="G1047" s="1" t="s">
        <v>7659</v>
      </c>
      <c r="H1047" s="1" t="s">
        <v>9200</v>
      </c>
      <c r="I1047" s="1" t="s">
        <v>9991</v>
      </c>
      <c r="J1047" s="1"/>
      <c r="K1047" s="1" t="s">
        <v>11391</v>
      </c>
      <c r="L1047" s="1" t="s">
        <v>1045</v>
      </c>
      <c r="M1047" s="1" t="s">
        <v>12436</v>
      </c>
      <c r="N1047" s="1" t="s">
        <v>13063</v>
      </c>
      <c r="O1047" s="1" t="s">
        <v>1045</v>
      </c>
      <c r="P1047" s="1" t="s">
        <v>13069</v>
      </c>
      <c r="Q1047" s="1" t="s">
        <v>13069</v>
      </c>
      <c r="R1047" s="1" t="s">
        <v>13797</v>
      </c>
      <c r="S1047" s="1" t="s">
        <v>1045</v>
      </c>
      <c r="T1047" s="1"/>
      <c r="U1047" s="1"/>
      <c r="V1047" s="1" t="s">
        <v>13807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6061</v>
      </c>
      <c r="G1048" s="1" t="s">
        <v>7660</v>
      </c>
      <c r="H1048" s="1" t="s">
        <v>9201</v>
      </c>
      <c r="I1048" s="1" t="s">
        <v>10794</v>
      </c>
      <c r="J1048" s="1"/>
      <c r="K1048" s="1" t="s">
        <v>11391</v>
      </c>
      <c r="L1048" s="1" t="s">
        <v>1046</v>
      </c>
      <c r="M1048" s="1" t="s">
        <v>12437</v>
      </c>
      <c r="N1048" s="1" t="s">
        <v>13063</v>
      </c>
      <c r="O1048" s="1" t="s">
        <v>1046</v>
      </c>
      <c r="P1048" s="1" t="s">
        <v>13069</v>
      </c>
      <c r="Q1048" s="1" t="s">
        <v>13069</v>
      </c>
      <c r="R1048" s="1" t="s">
        <v>13797</v>
      </c>
      <c r="S1048" s="1" t="s">
        <v>1046</v>
      </c>
      <c r="T1048" s="1"/>
      <c r="U1048" s="1"/>
      <c r="V1048" s="1" t="s">
        <v>13807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6062</v>
      </c>
      <c r="G1049" s="1" t="s">
        <v>7661</v>
      </c>
      <c r="H1049" s="1" t="s">
        <v>9202</v>
      </c>
      <c r="I1049" s="1" t="s">
        <v>10795</v>
      </c>
      <c r="J1049" s="1"/>
      <c r="K1049" s="1" t="s">
        <v>11391</v>
      </c>
      <c r="L1049" s="1" t="s">
        <v>1047</v>
      </c>
      <c r="M1049" s="1" t="s">
        <v>12438</v>
      </c>
      <c r="N1049" s="1" t="s">
        <v>13063</v>
      </c>
      <c r="O1049" s="1" t="s">
        <v>1047</v>
      </c>
      <c r="P1049" s="1" t="s">
        <v>13069</v>
      </c>
      <c r="Q1049" s="1" t="s">
        <v>13069</v>
      </c>
      <c r="R1049" s="1" t="s">
        <v>13797</v>
      </c>
      <c r="S1049" s="1" t="s">
        <v>1047</v>
      </c>
      <c r="T1049" s="1"/>
      <c r="U1049" s="1"/>
      <c r="V1049" s="1" t="s">
        <v>13807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6063</v>
      </c>
      <c r="G1050" s="1" t="s">
        <v>7662</v>
      </c>
      <c r="H1050" s="1" t="s">
        <v>9203</v>
      </c>
      <c r="I1050" s="1" t="s">
        <v>10796</v>
      </c>
      <c r="J1050" s="1"/>
      <c r="K1050" s="1" t="s">
        <v>11391</v>
      </c>
      <c r="L1050" s="1" t="s">
        <v>1048</v>
      </c>
      <c r="M1050" s="1" t="s">
        <v>12439</v>
      </c>
      <c r="N1050" s="1" t="s">
        <v>13063</v>
      </c>
      <c r="O1050" s="1" t="s">
        <v>1048</v>
      </c>
      <c r="P1050" s="1" t="s">
        <v>13069</v>
      </c>
      <c r="Q1050" s="1" t="s">
        <v>13069</v>
      </c>
      <c r="R1050" s="1" t="s">
        <v>13797</v>
      </c>
      <c r="S1050" s="1" t="s">
        <v>1048</v>
      </c>
      <c r="T1050" s="1"/>
      <c r="U1050" s="1"/>
      <c r="V1050" s="1" t="s">
        <v>13807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6064</v>
      </c>
      <c r="G1051" s="1" t="s">
        <v>7663</v>
      </c>
      <c r="H1051" s="1" t="s">
        <v>9204</v>
      </c>
      <c r="I1051" s="1" t="s">
        <v>10797</v>
      </c>
      <c r="J1051" s="1"/>
      <c r="K1051" s="1" t="s">
        <v>11391</v>
      </c>
      <c r="L1051" s="1" t="s">
        <v>1049</v>
      </c>
      <c r="M1051" s="1" t="s">
        <v>12440</v>
      </c>
      <c r="N1051" s="1" t="s">
        <v>13063</v>
      </c>
      <c r="O1051" s="1" t="s">
        <v>1049</v>
      </c>
      <c r="P1051" s="1" t="s">
        <v>13069</v>
      </c>
      <c r="Q1051" s="1" t="s">
        <v>13069</v>
      </c>
      <c r="R1051" s="1" t="s">
        <v>13797</v>
      </c>
      <c r="S1051" s="1" t="s">
        <v>1049</v>
      </c>
      <c r="T1051" s="1"/>
      <c r="U1051" s="1"/>
      <c r="V1051" s="1" t="s">
        <v>13807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6065</v>
      </c>
      <c r="G1052" s="1" t="s">
        <v>7664</v>
      </c>
      <c r="H1052" s="1" t="s">
        <v>9205</v>
      </c>
      <c r="I1052" s="1" t="s">
        <v>10798</v>
      </c>
      <c r="J1052" s="1"/>
      <c r="K1052" s="1" t="s">
        <v>11391</v>
      </c>
      <c r="L1052" s="1" t="s">
        <v>1050</v>
      </c>
      <c r="M1052" s="1" t="s">
        <v>12441</v>
      </c>
      <c r="N1052" s="1" t="s">
        <v>13063</v>
      </c>
      <c r="O1052" s="1" t="s">
        <v>1050</v>
      </c>
      <c r="P1052" s="1" t="s">
        <v>13069</v>
      </c>
      <c r="Q1052" s="1" t="s">
        <v>13069</v>
      </c>
      <c r="R1052" s="1" t="s">
        <v>13797</v>
      </c>
      <c r="S1052" s="1" t="s">
        <v>1050</v>
      </c>
      <c r="T1052" s="1"/>
      <c r="U1052" s="1"/>
      <c r="V1052" s="1" t="s">
        <v>13807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6066</v>
      </c>
      <c r="G1053" s="1" t="s">
        <v>7665</v>
      </c>
      <c r="H1053" s="1" t="s">
        <v>9206</v>
      </c>
      <c r="I1053" s="1" t="s">
        <v>10799</v>
      </c>
      <c r="J1053" s="1"/>
      <c r="K1053" s="1" t="s">
        <v>11391</v>
      </c>
      <c r="L1053" s="1" t="s">
        <v>1051</v>
      </c>
      <c r="M1053" s="1" t="s">
        <v>12442</v>
      </c>
      <c r="N1053" s="1" t="s">
        <v>13063</v>
      </c>
      <c r="O1053" s="1" t="s">
        <v>1051</v>
      </c>
      <c r="P1053" s="1" t="s">
        <v>13069</v>
      </c>
      <c r="Q1053" s="1" t="s">
        <v>13069</v>
      </c>
      <c r="R1053" s="1" t="s">
        <v>13797</v>
      </c>
      <c r="S1053" s="1" t="s">
        <v>1051</v>
      </c>
      <c r="T1053" s="1"/>
      <c r="U1053" s="1"/>
      <c r="V1053" s="1" t="s">
        <v>13807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6067</v>
      </c>
      <c r="G1054" s="1" t="s">
        <v>7666</v>
      </c>
      <c r="H1054" s="1" t="s">
        <v>9190</v>
      </c>
      <c r="I1054" s="1" t="s">
        <v>10800</v>
      </c>
      <c r="J1054" s="1"/>
      <c r="K1054" s="1" t="s">
        <v>11391</v>
      </c>
      <c r="L1054" s="1" t="s">
        <v>1052</v>
      </c>
      <c r="M1054" s="1" t="s">
        <v>12443</v>
      </c>
      <c r="N1054" s="1" t="s">
        <v>13063</v>
      </c>
      <c r="O1054" s="1" t="s">
        <v>1052</v>
      </c>
      <c r="P1054" s="1" t="s">
        <v>13069</v>
      </c>
      <c r="Q1054" s="1" t="s">
        <v>13069</v>
      </c>
      <c r="R1054" s="1" t="s">
        <v>13797</v>
      </c>
      <c r="S1054" s="1" t="s">
        <v>1052</v>
      </c>
      <c r="T1054" s="1"/>
      <c r="U1054" s="1"/>
      <c r="V1054" s="1" t="s">
        <v>13807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6068</v>
      </c>
      <c r="G1055" s="1" t="s">
        <v>7667</v>
      </c>
      <c r="H1055" s="1" t="s">
        <v>9207</v>
      </c>
      <c r="I1055" s="1" t="s">
        <v>10801</v>
      </c>
      <c r="J1055" s="1"/>
      <c r="K1055" s="1" t="s">
        <v>11391</v>
      </c>
      <c r="L1055" s="1" t="s">
        <v>1053</v>
      </c>
      <c r="M1055" s="1" t="s">
        <v>12444</v>
      </c>
      <c r="N1055" s="1" t="s">
        <v>13063</v>
      </c>
      <c r="O1055" s="1" t="s">
        <v>1053</v>
      </c>
      <c r="P1055" s="1" t="s">
        <v>13069</v>
      </c>
      <c r="Q1055" s="1" t="s">
        <v>13069</v>
      </c>
      <c r="R1055" s="1" t="s">
        <v>13797</v>
      </c>
      <c r="S1055" s="1" t="s">
        <v>1053</v>
      </c>
      <c r="T1055" s="1"/>
      <c r="U1055" s="1"/>
      <c r="V1055" s="1" t="s">
        <v>13807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6069</v>
      </c>
      <c r="G1056" s="1" t="s">
        <v>7668</v>
      </c>
      <c r="H1056" s="1" t="s">
        <v>9208</v>
      </c>
      <c r="I1056" s="1" t="s">
        <v>10802</v>
      </c>
      <c r="J1056" s="1"/>
      <c r="K1056" s="1" t="s">
        <v>11391</v>
      </c>
      <c r="L1056" s="1" t="s">
        <v>1054</v>
      </c>
      <c r="M1056" s="1" t="s">
        <v>12445</v>
      </c>
      <c r="N1056" s="1" t="s">
        <v>13063</v>
      </c>
      <c r="O1056" s="1" t="s">
        <v>1054</v>
      </c>
      <c r="P1056" s="1" t="s">
        <v>13069</v>
      </c>
      <c r="Q1056" s="1" t="s">
        <v>13069</v>
      </c>
      <c r="R1056" s="1" t="s">
        <v>13797</v>
      </c>
      <c r="S1056" s="1" t="s">
        <v>1054</v>
      </c>
      <c r="T1056" s="1"/>
      <c r="U1056" s="1"/>
      <c r="V1056" s="1" t="s">
        <v>13807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6070</v>
      </c>
      <c r="G1057" s="1" t="s">
        <v>7669</v>
      </c>
      <c r="H1057" s="1" t="s">
        <v>9209</v>
      </c>
      <c r="I1057" s="1" t="s">
        <v>10803</v>
      </c>
      <c r="J1057" s="1"/>
      <c r="K1057" s="1" t="s">
        <v>11391</v>
      </c>
      <c r="L1057" s="1" t="s">
        <v>1055</v>
      </c>
      <c r="M1057" s="1" t="s">
        <v>12446</v>
      </c>
      <c r="N1057" s="1" t="s">
        <v>13063</v>
      </c>
      <c r="O1057" s="1" t="s">
        <v>1055</v>
      </c>
      <c r="P1057" s="1" t="s">
        <v>13069</v>
      </c>
      <c r="Q1057" s="1" t="s">
        <v>13069</v>
      </c>
      <c r="R1057" s="1" t="s">
        <v>13797</v>
      </c>
      <c r="S1057" s="1" t="s">
        <v>1055</v>
      </c>
      <c r="T1057" s="1"/>
      <c r="U1057" s="1"/>
      <c r="V1057" s="1" t="s">
        <v>13807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6071</v>
      </c>
      <c r="G1058" s="1" t="s">
        <v>7670</v>
      </c>
      <c r="H1058" s="1" t="s">
        <v>9210</v>
      </c>
      <c r="I1058" s="1" t="s">
        <v>10804</v>
      </c>
      <c r="J1058" s="1"/>
      <c r="K1058" s="1" t="s">
        <v>11391</v>
      </c>
      <c r="L1058" s="1" t="s">
        <v>1056</v>
      </c>
      <c r="M1058" s="1" t="s">
        <v>12447</v>
      </c>
      <c r="N1058" s="1" t="s">
        <v>13063</v>
      </c>
      <c r="O1058" s="1" t="s">
        <v>1056</v>
      </c>
      <c r="P1058" s="1" t="s">
        <v>13069</v>
      </c>
      <c r="Q1058" s="1" t="s">
        <v>13069</v>
      </c>
      <c r="R1058" s="1" t="s">
        <v>13797</v>
      </c>
      <c r="S1058" s="1" t="s">
        <v>1056</v>
      </c>
      <c r="T1058" s="1"/>
      <c r="U1058" s="1"/>
      <c r="V1058" s="1" t="s">
        <v>13807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6072</v>
      </c>
      <c r="G1059" s="1" t="s">
        <v>4443</v>
      </c>
      <c r="H1059" s="1" t="s">
        <v>9211</v>
      </c>
      <c r="I1059" s="1" t="s">
        <v>10805</v>
      </c>
      <c r="J1059" s="1"/>
      <c r="K1059" s="1" t="s">
        <v>11391</v>
      </c>
      <c r="L1059" s="1" t="s">
        <v>1057</v>
      </c>
      <c r="M1059" s="1" t="s">
        <v>12448</v>
      </c>
      <c r="N1059" s="1" t="s">
        <v>13063</v>
      </c>
      <c r="O1059" s="1" t="s">
        <v>1057</v>
      </c>
      <c r="P1059" s="1" t="s">
        <v>13069</v>
      </c>
      <c r="Q1059" s="1" t="s">
        <v>13069</v>
      </c>
      <c r="R1059" s="1" t="s">
        <v>13797</v>
      </c>
      <c r="S1059" s="1" t="s">
        <v>1057</v>
      </c>
      <c r="T1059" s="1"/>
      <c r="U1059" s="1"/>
      <c r="V1059" s="1" t="s">
        <v>13807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6073</v>
      </c>
      <c r="G1060" s="1" t="s">
        <v>7671</v>
      </c>
      <c r="H1060" s="1" t="s">
        <v>9212</v>
      </c>
      <c r="I1060" s="1" t="s">
        <v>10806</v>
      </c>
      <c r="J1060" s="1"/>
      <c r="K1060" s="1" t="s">
        <v>11391</v>
      </c>
      <c r="L1060" s="1" t="s">
        <v>1058</v>
      </c>
      <c r="M1060" s="1" t="s">
        <v>12449</v>
      </c>
      <c r="N1060" s="1" t="s">
        <v>13063</v>
      </c>
      <c r="O1060" s="1" t="s">
        <v>1058</v>
      </c>
      <c r="P1060" s="1" t="s">
        <v>13069</v>
      </c>
      <c r="Q1060" s="1" t="s">
        <v>13069</v>
      </c>
      <c r="R1060" s="1" t="s">
        <v>13797</v>
      </c>
      <c r="S1060" s="1" t="s">
        <v>1058</v>
      </c>
      <c r="T1060" s="1"/>
      <c r="U1060" s="1"/>
      <c r="V1060" s="1" t="s">
        <v>13807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6074</v>
      </c>
      <c r="G1061" s="1" t="s">
        <v>7672</v>
      </c>
      <c r="H1061" s="1" t="s">
        <v>9213</v>
      </c>
      <c r="I1061" s="1" t="s">
        <v>10807</v>
      </c>
      <c r="J1061" s="1"/>
      <c r="K1061" s="1" t="s">
        <v>11391</v>
      </c>
      <c r="L1061" s="1" t="s">
        <v>1059</v>
      </c>
      <c r="M1061" s="1" t="s">
        <v>12450</v>
      </c>
      <c r="N1061" s="1" t="s">
        <v>13063</v>
      </c>
      <c r="O1061" s="1" t="s">
        <v>1059</v>
      </c>
      <c r="P1061" s="1" t="s">
        <v>13069</v>
      </c>
      <c r="Q1061" s="1" t="s">
        <v>13069</v>
      </c>
      <c r="R1061" s="1" t="s">
        <v>13797</v>
      </c>
      <c r="S1061" s="1" t="s">
        <v>1059</v>
      </c>
      <c r="T1061" s="1"/>
      <c r="U1061" s="1"/>
      <c r="V1061" s="1" t="s">
        <v>13807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6075</v>
      </c>
      <c r="G1062" s="1" t="s">
        <v>7673</v>
      </c>
      <c r="H1062" s="1" t="s">
        <v>9214</v>
      </c>
      <c r="I1062" s="1" t="s">
        <v>10808</v>
      </c>
      <c r="J1062" s="1"/>
      <c r="K1062" s="1" t="s">
        <v>11391</v>
      </c>
      <c r="L1062" s="1" t="s">
        <v>1060</v>
      </c>
      <c r="M1062" s="1" t="s">
        <v>12451</v>
      </c>
      <c r="N1062" s="1" t="s">
        <v>13063</v>
      </c>
      <c r="O1062" s="1" t="s">
        <v>1060</v>
      </c>
      <c r="P1062" s="1" t="s">
        <v>13069</v>
      </c>
      <c r="Q1062" s="1" t="s">
        <v>13069</v>
      </c>
      <c r="R1062" s="1" t="s">
        <v>13797</v>
      </c>
      <c r="S1062" s="1" t="s">
        <v>1060</v>
      </c>
      <c r="T1062" s="1"/>
      <c r="U1062" s="1"/>
      <c r="V1062" s="1" t="s">
        <v>13807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6076</v>
      </c>
      <c r="G1063" s="1" t="s">
        <v>7674</v>
      </c>
      <c r="H1063" s="1" t="s">
        <v>9215</v>
      </c>
      <c r="I1063" s="1" t="s">
        <v>10809</v>
      </c>
      <c r="J1063" s="1"/>
      <c r="K1063" s="1" t="s">
        <v>11391</v>
      </c>
      <c r="L1063" s="1" t="s">
        <v>1061</v>
      </c>
      <c r="M1063" s="1" t="s">
        <v>12452</v>
      </c>
      <c r="N1063" s="1" t="s">
        <v>13063</v>
      </c>
      <c r="O1063" s="1" t="s">
        <v>1061</v>
      </c>
      <c r="P1063" s="1" t="s">
        <v>13069</v>
      </c>
      <c r="Q1063" s="1" t="s">
        <v>13069</v>
      </c>
      <c r="R1063" s="1" t="s">
        <v>13797</v>
      </c>
      <c r="S1063" s="1" t="s">
        <v>1061</v>
      </c>
      <c r="T1063" s="1"/>
      <c r="U1063" s="1"/>
      <c r="V1063" s="1" t="s">
        <v>13807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6077</v>
      </c>
      <c r="G1064" s="1" t="s">
        <v>7675</v>
      </c>
      <c r="H1064" s="1" t="s">
        <v>9216</v>
      </c>
      <c r="I1064" s="1" t="s">
        <v>10810</v>
      </c>
      <c r="J1064" s="1"/>
      <c r="K1064" s="1" t="s">
        <v>11391</v>
      </c>
      <c r="L1064" s="1" t="s">
        <v>1062</v>
      </c>
      <c r="M1064" s="1" t="s">
        <v>12453</v>
      </c>
      <c r="N1064" s="1" t="s">
        <v>13063</v>
      </c>
      <c r="O1064" s="1" t="s">
        <v>1062</v>
      </c>
      <c r="P1064" s="1" t="s">
        <v>13069</v>
      </c>
      <c r="Q1064" s="1" t="s">
        <v>13069</v>
      </c>
      <c r="R1064" s="1" t="s">
        <v>13797</v>
      </c>
      <c r="S1064" s="1" t="s">
        <v>1062</v>
      </c>
      <c r="T1064" s="1"/>
      <c r="U1064" s="1"/>
      <c r="V1064" s="1" t="s">
        <v>13807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6078</v>
      </c>
      <c r="G1065" s="1" t="s">
        <v>7676</v>
      </c>
      <c r="H1065" s="1" t="s">
        <v>9217</v>
      </c>
      <c r="I1065" s="1" t="s">
        <v>10811</v>
      </c>
      <c r="J1065" s="1"/>
      <c r="K1065" s="1" t="s">
        <v>11391</v>
      </c>
      <c r="L1065" s="1" t="s">
        <v>1063</v>
      </c>
      <c r="M1065" s="1" t="s">
        <v>12454</v>
      </c>
      <c r="N1065" s="1" t="s">
        <v>13063</v>
      </c>
      <c r="O1065" s="1" t="s">
        <v>1063</v>
      </c>
      <c r="P1065" s="1" t="s">
        <v>13069</v>
      </c>
      <c r="Q1065" s="1" t="s">
        <v>13069</v>
      </c>
      <c r="R1065" s="1" t="s">
        <v>13797</v>
      </c>
      <c r="S1065" s="1" t="s">
        <v>1063</v>
      </c>
      <c r="T1065" s="1"/>
      <c r="U1065" s="1"/>
      <c r="V1065" s="1" t="s">
        <v>13807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6079</v>
      </c>
      <c r="G1066" s="1" t="s">
        <v>7677</v>
      </c>
      <c r="H1066" s="1" t="s">
        <v>9218</v>
      </c>
      <c r="I1066" s="1" t="s">
        <v>10812</v>
      </c>
      <c r="J1066" s="1"/>
      <c r="K1066" s="1" t="s">
        <v>11391</v>
      </c>
      <c r="L1066" s="1" t="s">
        <v>1064</v>
      </c>
      <c r="M1066" s="1" t="s">
        <v>12455</v>
      </c>
      <c r="N1066" s="1" t="s">
        <v>13063</v>
      </c>
      <c r="O1066" s="1" t="s">
        <v>1064</v>
      </c>
      <c r="P1066" s="1" t="s">
        <v>13069</v>
      </c>
      <c r="Q1066" s="1" t="s">
        <v>13069</v>
      </c>
      <c r="R1066" s="1" t="s">
        <v>13797</v>
      </c>
      <c r="S1066" s="1" t="s">
        <v>1064</v>
      </c>
      <c r="T1066" s="1"/>
      <c r="U1066" s="1"/>
      <c r="V1066" s="1" t="s">
        <v>13807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6080</v>
      </c>
      <c r="G1067" s="1" t="s">
        <v>7678</v>
      </c>
      <c r="H1067" s="1" t="s">
        <v>9219</v>
      </c>
      <c r="I1067" s="1" t="s">
        <v>10813</v>
      </c>
      <c r="J1067" s="1"/>
      <c r="K1067" s="1" t="s">
        <v>11391</v>
      </c>
      <c r="L1067" s="1" t="s">
        <v>1065</v>
      </c>
      <c r="M1067" s="1" t="s">
        <v>12456</v>
      </c>
      <c r="N1067" s="1" t="s">
        <v>13063</v>
      </c>
      <c r="O1067" s="1" t="s">
        <v>1065</v>
      </c>
      <c r="P1067" s="1" t="s">
        <v>13069</v>
      </c>
      <c r="Q1067" s="1" t="s">
        <v>13069</v>
      </c>
      <c r="R1067" s="1" t="s">
        <v>13797</v>
      </c>
      <c r="S1067" s="1" t="s">
        <v>1065</v>
      </c>
      <c r="T1067" s="1"/>
      <c r="U1067" s="1"/>
      <c r="V1067" s="1" t="s">
        <v>13807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6081</v>
      </c>
      <c r="G1068" s="1" t="s">
        <v>7679</v>
      </c>
      <c r="H1068" s="1" t="s">
        <v>9220</v>
      </c>
      <c r="I1068" s="1" t="s">
        <v>10814</v>
      </c>
      <c r="J1068" s="1"/>
      <c r="K1068" s="1" t="s">
        <v>11391</v>
      </c>
      <c r="L1068" s="1" t="s">
        <v>1066</v>
      </c>
      <c r="M1068" s="1" t="s">
        <v>12457</v>
      </c>
      <c r="N1068" s="1" t="s">
        <v>13063</v>
      </c>
      <c r="O1068" s="1" t="s">
        <v>1066</v>
      </c>
      <c r="P1068" s="1" t="s">
        <v>13069</v>
      </c>
      <c r="Q1068" s="1" t="s">
        <v>13069</v>
      </c>
      <c r="R1068" s="1" t="s">
        <v>13797</v>
      </c>
      <c r="S1068" s="1" t="s">
        <v>1066</v>
      </c>
      <c r="T1068" s="1"/>
      <c r="U1068" s="1"/>
      <c r="V1068" s="1" t="s">
        <v>13807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6082</v>
      </c>
      <c r="G1069" s="1" t="s">
        <v>7680</v>
      </c>
      <c r="H1069" s="1" t="s">
        <v>9180</v>
      </c>
      <c r="I1069" s="1" t="s">
        <v>10815</v>
      </c>
      <c r="J1069" s="1"/>
      <c r="K1069" s="1" t="s">
        <v>11391</v>
      </c>
      <c r="L1069" s="1" t="s">
        <v>1067</v>
      </c>
      <c r="M1069" s="1" t="s">
        <v>12458</v>
      </c>
      <c r="N1069" s="1" t="s">
        <v>13063</v>
      </c>
      <c r="O1069" s="1" t="s">
        <v>1067</v>
      </c>
      <c r="P1069" s="1" t="s">
        <v>13069</v>
      </c>
      <c r="Q1069" s="1" t="s">
        <v>13069</v>
      </c>
      <c r="R1069" s="1" t="s">
        <v>13797</v>
      </c>
      <c r="S1069" s="1" t="s">
        <v>1067</v>
      </c>
      <c r="T1069" s="1"/>
      <c r="U1069" s="1"/>
      <c r="V1069" s="1" t="s">
        <v>13807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6083</v>
      </c>
      <c r="G1070" s="1" t="s">
        <v>4454</v>
      </c>
      <c r="H1070" s="1" t="s">
        <v>9184</v>
      </c>
      <c r="I1070" s="1" t="s">
        <v>10816</v>
      </c>
      <c r="J1070" s="1"/>
      <c r="K1070" s="1" t="s">
        <v>11391</v>
      </c>
      <c r="L1070" s="1" t="s">
        <v>1068</v>
      </c>
      <c r="M1070" s="1" t="s">
        <v>12459</v>
      </c>
      <c r="N1070" s="1" t="s">
        <v>13063</v>
      </c>
      <c r="O1070" s="1" t="s">
        <v>1068</v>
      </c>
      <c r="P1070" s="1" t="s">
        <v>13069</v>
      </c>
      <c r="Q1070" s="1" t="s">
        <v>13069</v>
      </c>
      <c r="R1070" s="1" t="s">
        <v>13797</v>
      </c>
      <c r="S1070" s="1" t="s">
        <v>1068</v>
      </c>
      <c r="T1070" s="1"/>
      <c r="U1070" s="1"/>
      <c r="V1070" s="1" t="s">
        <v>13807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6084</v>
      </c>
      <c r="G1071" s="1" t="s">
        <v>7681</v>
      </c>
      <c r="H1071" s="1" t="s">
        <v>9179</v>
      </c>
      <c r="I1071" s="1" t="s">
        <v>10817</v>
      </c>
      <c r="J1071" s="1"/>
      <c r="K1071" s="1" t="s">
        <v>11391</v>
      </c>
      <c r="L1071" s="1" t="s">
        <v>1069</v>
      </c>
      <c r="M1071" s="1" t="s">
        <v>12460</v>
      </c>
      <c r="N1071" s="1" t="s">
        <v>13063</v>
      </c>
      <c r="O1071" s="1" t="s">
        <v>1069</v>
      </c>
      <c r="P1071" s="1" t="s">
        <v>13070</v>
      </c>
      <c r="Q1071" s="1" t="s">
        <v>13553</v>
      </c>
      <c r="R1071" s="1" t="s">
        <v>13797</v>
      </c>
      <c r="S1071" s="1" t="s">
        <v>1069</v>
      </c>
      <c r="T1071" s="1" t="s">
        <v>13801</v>
      </c>
      <c r="U1071" s="1"/>
      <c r="V1071" s="1" t="s">
        <v>13807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6085</v>
      </c>
      <c r="G1072" s="1" t="s">
        <v>4447</v>
      </c>
      <c r="H1072" s="1" t="s">
        <v>9215</v>
      </c>
      <c r="I1072" s="1" t="s">
        <v>10818</v>
      </c>
      <c r="J1072" s="1"/>
      <c r="K1072" s="1" t="s">
        <v>11391</v>
      </c>
      <c r="L1072" s="1" t="s">
        <v>1070</v>
      </c>
      <c r="M1072" s="1" t="s">
        <v>12461</v>
      </c>
      <c r="N1072" s="1" t="s">
        <v>13063</v>
      </c>
      <c r="O1072" s="1" t="s">
        <v>1070</v>
      </c>
      <c r="P1072" s="1" t="s">
        <v>13070</v>
      </c>
      <c r="Q1072" s="1" t="s">
        <v>13554</v>
      </c>
      <c r="R1072" s="1" t="s">
        <v>13797</v>
      </c>
      <c r="S1072" s="1" t="s">
        <v>1070</v>
      </c>
      <c r="T1072" s="1"/>
      <c r="U1072" s="1"/>
      <c r="V1072" s="1" t="s">
        <v>13807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6086</v>
      </c>
      <c r="G1073" s="1" t="s">
        <v>7682</v>
      </c>
      <c r="H1073" s="1" t="s">
        <v>9183</v>
      </c>
      <c r="I1073" s="1" t="s">
        <v>10819</v>
      </c>
      <c r="J1073" s="1"/>
      <c r="K1073" s="1" t="s">
        <v>11391</v>
      </c>
      <c r="L1073" s="1" t="s">
        <v>1071</v>
      </c>
      <c r="M1073" s="1" t="s">
        <v>12462</v>
      </c>
      <c r="N1073" s="1" t="s">
        <v>13063</v>
      </c>
      <c r="O1073" s="1" t="s">
        <v>1071</v>
      </c>
      <c r="P1073" s="1" t="s">
        <v>13070</v>
      </c>
      <c r="Q1073" s="1" t="s">
        <v>13555</v>
      </c>
      <c r="R1073" s="1" t="s">
        <v>13797</v>
      </c>
      <c r="S1073" s="1" t="s">
        <v>1071</v>
      </c>
      <c r="T1073" s="1"/>
      <c r="U1073" s="1"/>
      <c r="V1073" s="1" t="s">
        <v>13807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6087</v>
      </c>
      <c r="G1074" s="1" t="s">
        <v>7683</v>
      </c>
      <c r="H1074" s="1" t="s">
        <v>9221</v>
      </c>
      <c r="I1074" s="1" t="s">
        <v>10820</v>
      </c>
      <c r="J1074" s="1"/>
      <c r="K1074" s="1" t="s">
        <v>11391</v>
      </c>
      <c r="L1074" s="1" t="s">
        <v>1072</v>
      </c>
      <c r="M1074" s="1" t="s">
        <v>12463</v>
      </c>
      <c r="N1074" s="1" t="s">
        <v>13063</v>
      </c>
      <c r="O1074" s="1" t="s">
        <v>1072</v>
      </c>
      <c r="P1074" s="1" t="s">
        <v>13070</v>
      </c>
      <c r="Q1074" s="1" t="s">
        <v>13556</v>
      </c>
      <c r="R1074" s="1" t="s">
        <v>13797</v>
      </c>
      <c r="S1074" s="1" t="s">
        <v>1072</v>
      </c>
      <c r="T1074" s="1"/>
      <c r="U1074" s="1"/>
      <c r="V1074" s="1" t="s">
        <v>13807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6088</v>
      </c>
      <c r="G1075" s="1" t="s">
        <v>7684</v>
      </c>
      <c r="H1075" s="1" t="s">
        <v>9222</v>
      </c>
      <c r="I1075" s="1" t="s">
        <v>10821</v>
      </c>
      <c r="J1075" s="1"/>
      <c r="K1075" s="1" t="s">
        <v>11391</v>
      </c>
      <c r="L1075" s="1" t="s">
        <v>1073</v>
      </c>
      <c r="M1075" s="1" t="s">
        <v>12464</v>
      </c>
      <c r="N1075" s="1" t="s">
        <v>13063</v>
      </c>
      <c r="O1075" s="1" t="s">
        <v>1073</v>
      </c>
      <c r="P1075" s="1" t="s">
        <v>13070</v>
      </c>
      <c r="Q1075" s="1" t="s">
        <v>13557</v>
      </c>
      <c r="R1075" s="1" t="s">
        <v>13797</v>
      </c>
      <c r="S1075" s="1" t="s">
        <v>1073</v>
      </c>
      <c r="T1075" s="1"/>
      <c r="U1075" s="1"/>
      <c r="V1075" s="1" t="s">
        <v>13807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6089</v>
      </c>
      <c r="G1076" s="1" t="s">
        <v>7685</v>
      </c>
      <c r="H1076" s="1" t="s">
        <v>9223</v>
      </c>
      <c r="I1076" s="1" t="s">
        <v>10822</v>
      </c>
      <c r="J1076" s="1"/>
      <c r="K1076" s="1" t="s">
        <v>11391</v>
      </c>
      <c r="L1076" s="1" t="s">
        <v>1074</v>
      </c>
      <c r="M1076" s="1" t="s">
        <v>12465</v>
      </c>
      <c r="N1076" s="1" t="s">
        <v>13063</v>
      </c>
      <c r="O1076" s="1" t="s">
        <v>1074</v>
      </c>
      <c r="P1076" s="1" t="s">
        <v>13070</v>
      </c>
      <c r="Q1076" s="1" t="s">
        <v>13558</v>
      </c>
      <c r="R1076" s="1" t="s">
        <v>13797</v>
      </c>
      <c r="S1076" s="1" t="s">
        <v>1074</v>
      </c>
      <c r="T1076" s="1"/>
      <c r="U1076" s="1"/>
      <c r="V1076" s="1" t="s">
        <v>13807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6090</v>
      </c>
      <c r="G1077" s="1" t="s">
        <v>7686</v>
      </c>
      <c r="H1077" s="1" t="s">
        <v>9224</v>
      </c>
      <c r="I1077" s="1" t="s">
        <v>10823</v>
      </c>
      <c r="J1077" s="1"/>
      <c r="K1077" s="1" t="s">
        <v>11391</v>
      </c>
      <c r="L1077" s="1" t="s">
        <v>1075</v>
      </c>
      <c r="M1077" s="1" t="s">
        <v>12466</v>
      </c>
      <c r="N1077" s="1" t="s">
        <v>13063</v>
      </c>
      <c r="O1077" s="1" t="s">
        <v>1075</v>
      </c>
      <c r="P1077" s="1" t="s">
        <v>13070</v>
      </c>
      <c r="Q1077" s="1" t="s">
        <v>13559</v>
      </c>
      <c r="R1077" s="1" t="s">
        <v>13797</v>
      </c>
      <c r="S1077" s="1" t="s">
        <v>1075</v>
      </c>
      <c r="T1077" s="1"/>
      <c r="U1077" s="1"/>
      <c r="V1077" s="1" t="s">
        <v>13807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6091</v>
      </c>
      <c r="G1078" s="1" t="s">
        <v>7687</v>
      </c>
      <c r="H1078" s="1" t="s">
        <v>9193</v>
      </c>
      <c r="I1078" s="1" t="s">
        <v>10824</v>
      </c>
      <c r="J1078" s="1"/>
      <c r="K1078" s="1" t="s">
        <v>11391</v>
      </c>
      <c r="L1078" s="1" t="s">
        <v>1076</v>
      </c>
      <c r="M1078" s="1" t="s">
        <v>12467</v>
      </c>
      <c r="N1078" s="1" t="s">
        <v>13063</v>
      </c>
      <c r="O1078" s="1" t="s">
        <v>1076</v>
      </c>
      <c r="P1078" s="1" t="s">
        <v>13070</v>
      </c>
      <c r="Q1078" s="1" t="s">
        <v>13560</v>
      </c>
      <c r="R1078" s="1" t="s">
        <v>13797</v>
      </c>
      <c r="S1078" s="1" t="s">
        <v>1076</v>
      </c>
      <c r="T1078" s="1"/>
      <c r="U1078" s="1"/>
      <c r="V1078" s="1" t="s">
        <v>13807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6092</v>
      </c>
      <c r="G1079" s="1" t="s">
        <v>7688</v>
      </c>
      <c r="H1079" s="1" t="s">
        <v>9225</v>
      </c>
      <c r="I1079" s="1" t="s">
        <v>10825</v>
      </c>
      <c r="J1079" s="1"/>
      <c r="K1079" s="1" t="s">
        <v>11391</v>
      </c>
      <c r="L1079" s="1" t="s">
        <v>1077</v>
      </c>
      <c r="M1079" s="1" t="s">
        <v>12468</v>
      </c>
      <c r="N1079" s="1" t="s">
        <v>13063</v>
      </c>
      <c r="O1079" s="1" t="s">
        <v>1077</v>
      </c>
      <c r="P1079" s="1" t="s">
        <v>13070</v>
      </c>
      <c r="Q1079" s="1" t="s">
        <v>13561</v>
      </c>
      <c r="R1079" s="1" t="s">
        <v>13797</v>
      </c>
      <c r="S1079" s="1" t="s">
        <v>1077</v>
      </c>
      <c r="T1079" s="1"/>
      <c r="U1079" s="1"/>
      <c r="V1079" s="1" t="s">
        <v>13807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6093</v>
      </c>
      <c r="G1080" s="1" t="s">
        <v>7689</v>
      </c>
      <c r="H1080" s="1" t="s">
        <v>9226</v>
      </c>
      <c r="I1080" s="1" t="s">
        <v>10826</v>
      </c>
      <c r="J1080" s="1"/>
      <c r="K1080" s="1" t="s">
        <v>11391</v>
      </c>
      <c r="L1080" s="1" t="s">
        <v>1078</v>
      </c>
      <c r="M1080" s="1" t="s">
        <v>12469</v>
      </c>
      <c r="N1080" s="1" t="s">
        <v>13063</v>
      </c>
      <c r="O1080" s="1" t="s">
        <v>1078</v>
      </c>
      <c r="P1080" s="1" t="s">
        <v>13070</v>
      </c>
      <c r="Q1080" s="1" t="s">
        <v>13562</v>
      </c>
      <c r="R1080" s="1" t="s">
        <v>13797</v>
      </c>
      <c r="S1080" s="1" t="s">
        <v>1078</v>
      </c>
      <c r="T1080" s="1"/>
      <c r="U1080" s="1"/>
      <c r="V1080" s="1" t="s">
        <v>13807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6094</v>
      </c>
      <c r="G1081" s="1" t="s">
        <v>7690</v>
      </c>
      <c r="H1081" s="1" t="s">
        <v>9227</v>
      </c>
      <c r="I1081" s="1" t="s">
        <v>10827</v>
      </c>
      <c r="J1081" s="1"/>
      <c r="K1081" s="1" t="s">
        <v>11391</v>
      </c>
      <c r="L1081" s="1" t="s">
        <v>1079</v>
      </c>
      <c r="M1081" s="1" t="s">
        <v>12470</v>
      </c>
      <c r="N1081" s="1" t="s">
        <v>13063</v>
      </c>
      <c r="O1081" s="1" t="s">
        <v>1079</v>
      </c>
      <c r="P1081" s="1" t="s">
        <v>13070</v>
      </c>
      <c r="Q1081" s="1" t="s">
        <v>13563</v>
      </c>
      <c r="R1081" s="1" t="s">
        <v>13797</v>
      </c>
      <c r="S1081" s="1" t="s">
        <v>1079</v>
      </c>
      <c r="T1081" s="1"/>
      <c r="U1081" s="1"/>
      <c r="V1081" s="1" t="s">
        <v>13807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6095</v>
      </c>
      <c r="G1082" s="1" t="s">
        <v>7691</v>
      </c>
      <c r="H1082" s="1" t="s">
        <v>9228</v>
      </c>
      <c r="I1082" s="1" t="s">
        <v>10828</v>
      </c>
      <c r="J1082" s="1"/>
      <c r="K1082" s="1" t="s">
        <v>11391</v>
      </c>
      <c r="L1082" s="1" t="s">
        <v>1080</v>
      </c>
      <c r="M1082" s="1" t="s">
        <v>12471</v>
      </c>
      <c r="N1082" s="1" t="s">
        <v>13063</v>
      </c>
      <c r="O1082" s="1" t="s">
        <v>1080</v>
      </c>
      <c r="P1082" s="1" t="s">
        <v>13070</v>
      </c>
      <c r="Q1082" s="1" t="s">
        <v>13564</v>
      </c>
      <c r="R1082" s="1" t="s">
        <v>13797</v>
      </c>
      <c r="S1082" s="1" t="s">
        <v>1080</v>
      </c>
      <c r="T1082" s="1"/>
      <c r="U1082" s="1"/>
      <c r="V1082" s="1" t="s">
        <v>13807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6096</v>
      </c>
      <c r="G1083" s="1" t="s">
        <v>7692</v>
      </c>
      <c r="H1083" s="1" t="s">
        <v>9229</v>
      </c>
      <c r="I1083" s="1" t="s">
        <v>10829</v>
      </c>
      <c r="J1083" s="1"/>
      <c r="K1083" s="1" t="s">
        <v>11391</v>
      </c>
      <c r="L1083" s="1" t="s">
        <v>1081</v>
      </c>
      <c r="M1083" s="1" t="s">
        <v>12472</v>
      </c>
      <c r="N1083" s="1" t="s">
        <v>13063</v>
      </c>
      <c r="O1083" s="1" t="s">
        <v>1081</v>
      </c>
      <c r="P1083" s="1" t="s">
        <v>13070</v>
      </c>
      <c r="Q1083" s="1" t="s">
        <v>13565</v>
      </c>
      <c r="R1083" s="1" t="s">
        <v>13797</v>
      </c>
      <c r="S1083" s="1" t="s">
        <v>1081</v>
      </c>
      <c r="T1083" s="1"/>
      <c r="U1083" s="1"/>
      <c r="V1083" s="1" t="s">
        <v>13807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6097</v>
      </c>
      <c r="G1084" s="1" t="s">
        <v>7693</v>
      </c>
      <c r="H1084" s="1" t="s">
        <v>9230</v>
      </c>
      <c r="I1084" s="1" t="s">
        <v>10830</v>
      </c>
      <c r="J1084" s="1"/>
      <c r="K1084" s="1" t="s">
        <v>11391</v>
      </c>
      <c r="L1084" s="1" t="s">
        <v>1082</v>
      </c>
      <c r="M1084" s="1" t="s">
        <v>12473</v>
      </c>
      <c r="N1084" s="1" t="s">
        <v>13063</v>
      </c>
      <c r="O1084" s="1" t="s">
        <v>1082</v>
      </c>
      <c r="P1084" s="1" t="s">
        <v>13070</v>
      </c>
      <c r="Q1084" s="1" t="s">
        <v>13566</v>
      </c>
      <c r="R1084" s="1" t="s">
        <v>13797</v>
      </c>
      <c r="S1084" s="1" t="s">
        <v>1082</v>
      </c>
      <c r="T1084" s="1"/>
      <c r="U1084" s="1"/>
      <c r="V1084" s="1" t="s">
        <v>13807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6098</v>
      </c>
      <c r="G1085" s="1" t="s">
        <v>7694</v>
      </c>
      <c r="H1085" s="1" t="s">
        <v>9231</v>
      </c>
      <c r="I1085" s="1" t="s">
        <v>10520</v>
      </c>
      <c r="J1085" s="1"/>
      <c r="K1085" s="1" t="s">
        <v>11391</v>
      </c>
      <c r="L1085" s="1" t="s">
        <v>1083</v>
      </c>
      <c r="M1085" s="1" t="s">
        <v>12474</v>
      </c>
      <c r="N1085" s="1" t="s">
        <v>13063</v>
      </c>
      <c r="O1085" s="1" t="s">
        <v>1083</v>
      </c>
      <c r="P1085" s="1" t="s">
        <v>13070</v>
      </c>
      <c r="Q1085" s="1" t="s">
        <v>13567</v>
      </c>
      <c r="R1085" s="1" t="s">
        <v>13797</v>
      </c>
      <c r="S1085" s="1" t="s">
        <v>1083</v>
      </c>
      <c r="T1085" s="1"/>
      <c r="U1085" s="1"/>
      <c r="V1085" s="1" t="s">
        <v>13807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6099</v>
      </c>
      <c r="G1086" s="1" t="s">
        <v>7695</v>
      </c>
      <c r="H1086" s="1" t="s">
        <v>9232</v>
      </c>
      <c r="I1086" s="1" t="s">
        <v>10831</v>
      </c>
      <c r="J1086" s="1"/>
      <c r="K1086" s="1" t="s">
        <v>11391</v>
      </c>
      <c r="L1086" s="1" t="s">
        <v>1084</v>
      </c>
      <c r="M1086" s="1" t="s">
        <v>12475</v>
      </c>
      <c r="N1086" s="1" t="s">
        <v>13063</v>
      </c>
      <c r="O1086" s="1" t="s">
        <v>1084</v>
      </c>
      <c r="P1086" s="1" t="s">
        <v>13070</v>
      </c>
      <c r="Q1086" s="1" t="s">
        <v>13568</v>
      </c>
      <c r="R1086" s="1" t="s">
        <v>13797</v>
      </c>
      <c r="S1086" s="1" t="s">
        <v>1084</v>
      </c>
      <c r="T1086" s="1"/>
      <c r="U1086" s="1"/>
      <c r="V1086" s="1" t="s">
        <v>13807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6100</v>
      </c>
      <c r="G1087" s="1" t="s">
        <v>7696</v>
      </c>
      <c r="H1087" s="1" t="s">
        <v>9233</v>
      </c>
      <c r="I1087" s="1" t="s">
        <v>10832</v>
      </c>
      <c r="J1087" s="1"/>
      <c r="K1087" s="1" t="s">
        <v>11391</v>
      </c>
      <c r="L1087" s="1" t="s">
        <v>1085</v>
      </c>
      <c r="M1087" s="1" t="s">
        <v>12476</v>
      </c>
      <c r="N1087" s="1" t="s">
        <v>13063</v>
      </c>
      <c r="O1087" s="1" t="s">
        <v>1085</v>
      </c>
      <c r="P1087" s="1" t="s">
        <v>13070</v>
      </c>
      <c r="Q1087" s="1" t="s">
        <v>13569</v>
      </c>
      <c r="R1087" s="1" t="s">
        <v>13797</v>
      </c>
      <c r="S1087" s="1" t="s">
        <v>1085</v>
      </c>
      <c r="T1087" s="1"/>
      <c r="U1087" s="1"/>
      <c r="V1087" s="1" t="s">
        <v>13807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6101</v>
      </c>
      <c r="G1088" s="1" t="s">
        <v>7697</v>
      </c>
      <c r="H1088" s="1" t="s">
        <v>9234</v>
      </c>
      <c r="I1088" s="1" t="s">
        <v>10516</v>
      </c>
      <c r="J1088" s="1"/>
      <c r="K1088" s="1" t="s">
        <v>11391</v>
      </c>
      <c r="L1088" s="1" t="s">
        <v>1086</v>
      </c>
      <c r="M1088" s="1" t="s">
        <v>12477</v>
      </c>
      <c r="N1088" s="1" t="s">
        <v>13063</v>
      </c>
      <c r="O1088" s="1" t="s">
        <v>1086</v>
      </c>
      <c r="P1088" s="1" t="s">
        <v>13070</v>
      </c>
      <c r="Q1088" s="1" t="s">
        <v>13570</v>
      </c>
      <c r="R1088" s="1" t="s">
        <v>13797</v>
      </c>
      <c r="S1088" s="1" t="s">
        <v>1086</v>
      </c>
      <c r="T1088" s="1"/>
      <c r="U1088" s="1"/>
      <c r="V1088" s="1" t="s">
        <v>13807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6102</v>
      </c>
      <c r="G1089" s="1" t="s">
        <v>7698</v>
      </c>
      <c r="H1089" s="1" t="s">
        <v>9235</v>
      </c>
      <c r="I1089" s="1" t="s">
        <v>10833</v>
      </c>
      <c r="J1089" s="1"/>
      <c r="K1089" s="1" t="s">
        <v>11391</v>
      </c>
      <c r="L1089" s="1" t="s">
        <v>1087</v>
      </c>
      <c r="M1089" s="1" t="s">
        <v>12478</v>
      </c>
      <c r="N1089" s="1" t="s">
        <v>13063</v>
      </c>
      <c r="O1089" s="1" t="s">
        <v>1087</v>
      </c>
      <c r="P1089" s="1" t="s">
        <v>13070</v>
      </c>
      <c r="Q1089" s="1" t="s">
        <v>13571</v>
      </c>
      <c r="R1089" s="1" t="s">
        <v>13797</v>
      </c>
      <c r="S1089" s="1" t="s">
        <v>1087</v>
      </c>
      <c r="T1089" s="1"/>
      <c r="U1089" s="1"/>
      <c r="V1089" s="1" t="s">
        <v>13807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6103</v>
      </c>
      <c r="G1090" s="1" t="s">
        <v>7699</v>
      </c>
      <c r="H1090" s="1" t="s">
        <v>9236</v>
      </c>
      <c r="I1090" s="1" t="s">
        <v>10834</v>
      </c>
      <c r="J1090" s="1"/>
      <c r="K1090" s="1" t="s">
        <v>11391</v>
      </c>
      <c r="L1090" s="1" t="s">
        <v>1088</v>
      </c>
      <c r="M1090" s="1" t="s">
        <v>12479</v>
      </c>
      <c r="N1090" s="1" t="s">
        <v>13063</v>
      </c>
      <c r="O1090" s="1" t="s">
        <v>1088</v>
      </c>
      <c r="P1090" s="1" t="s">
        <v>13070</v>
      </c>
      <c r="Q1090" s="1" t="s">
        <v>13572</v>
      </c>
      <c r="R1090" s="1" t="s">
        <v>13797</v>
      </c>
      <c r="S1090" s="1" t="s">
        <v>1088</v>
      </c>
      <c r="T1090" s="1"/>
      <c r="U1090" s="1"/>
      <c r="V1090" s="1" t="s">
        <v>13807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6104</v>
      </c>
      <c r="G1091" s="1" t="s">
        <v>7700</v>
      </c>
      <c r="H1091" s="1" t="s">
        <v>9237</v>
      </c>
      <c r="I1091" s="1" t="s">
        <v>10835</v>
      </c>
      <c r="J1091" s="1"/>
      <c r="K1091" s="1" t="s">
        <v>11391</v>
      </c>
      <c r="L1091" s="1" t="s">
        <v>1089</v>
      </c>
      <c r="M1091" s="1" t="s">
        <v>12480</v>
      </c>
      <c r="N1091" s="1" t="s">
        <v>13063</v>
      </c>
      <c r="O1091" s="1" t="s">
        <v>1089</v>
      </c>
      <c r="P1091" s="1" t="s">
        <v>13070</v>
      </c>
      <c r="Q1091" s="1" t="s">
        <v>13573</v>
      </c>
      <c r="R1091" s="1" t="s">
        <v>13797</v>
      </c>
      <c r="S1091" s="1" t="s">
        <v>1089</v>
      </c>
      <c r="T1091" s="1"/>
      <c r="U1091" s="1"/>
      <c r="V1091" s="1" t="s">
        <v>13807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6105</v>
      </c>
      <c r="G1092" s="1" t="s">
        <v>7701</v>
      </c>
      <c r="H1092" s="1" t="s">
        <v>9238</v>
      </c>
      <c r="I1092" s="1" t="s">
        <v>10836</v>
      </c>
      <c r="J1092" s="1"/>
      <c r="K1092" s="1" t="s">
        <v>11391</v>
      </c>
      <c r="L1092" s="1" t="s">
        <v>1090</v>
      </c>
      <c r="M1092" s="1" t="s">
        <v>12481</v>
      </c>
      <c r="N1092" s="1" t="s">
        <v>13063</v>
      </c>
      <c r="O1092" s="1" t="s">
        <v>1090</v>
      </c>
      <c r="P1092" s="1" t="s">
        <v>13070</v>
      </c>
      <c r="Q1092" s="1" t="s">
        <v>13574</v>
      </c>
      <c r="R1092" s="1" t="s">
        <v>13797</v>
      </c>
      <c r="S1092" s="1" t="s">
        <v>1090</v>
      </c>
      <c r="T1092" s="1"/>
      <c r="U1092" s="1"/>
      <c r="V1092" s="1" t="s">
        <v>13807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6106</v>
      </c>
      <c r="G1093" s="1" t="s">
        <v>7702</v>
      </c>
      <c r="H1093" s="1" t="s">
        <v>9239</v>
      </c>
      <c r="I1093" s="1" t="s">
        <v>10837</v>
      </c>
      <c r="J1093" s="1"/>
      <c r="K1093" s="1" t="s">
        <v>11391</v>
      </c>
      <c r="L1093" s="1" t="s">
        <v>1091</v>
      </c>
      <c r="M1093" s="1" t="s">
        <v>12482</v>
      </c>
      <c r="N1093" s="1" t="s">
        <v>13063</v>
      </c>
      <c r="O1093" s="1" t="s">
        <v>1091</v>
      </c>
      <c r="P1093" s="1" t="s">
        <v>13070</v>
      </c>
      <c r="Q1093" s="1" t="s">
        <v>13575</v>
      </c>
      <c r="R1093" s="1" t="s">
        <v>13797</v>
      </c>
      <c r="S1093" s="1" t="s">
        <v>1091</v>
      </c>
      <c r="T1093" s="1"/>
      <c r="U1093" s="1"/>
      <c r="V1093" s="1" t="s">
        <v>13807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6107</v>
      </c>
      <c r="G1094" s="1" t="s">
        <v>7703</v>
      </c>
      <c r="H1094" s="1" t="s">
        <v>9240</v>
      </c>
      <c r="I1094" s="1" t="s">
        <v>10838</v>
      </c>
      <c r="J1094" s="1"/>
      <c r="K1094" s="1" t="s">
        <v>11391</v>
      </c>
      <c r="L1094" s="1" t="s">
        <v>1092</v>
      </c>
      <c r="M1094" s="1" t="s">
        <v>12483</v>
      </c>
      <c r="N1094" s="1" t="s">
        <v>13063</v>
      </c>
      <c r="O1094" s="1" t="s">
        <v>1092</v>
      </c>
      <c r="P1094" s="1" t="s">
        <v>13070</v>
      </c>
      <c r="Q1094" s="1" t="s">
        <v>13576</v>
      </c>
      <c r="R1094" s="1" t="s">
        <v>13797</v>
      </c>
      <c r="S1094" s="1" t="s">
        <v>1092</v>
      </c>
      <c r="T1094" s="1"/>
      <c r="U1094" s="1"/>
      <c r="V1094" s="1" t="s">
        <v>13807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6108</v>
      </c>
      <c r="G1095" s="1" t="s">
        <v>7704</v>
      </c>
      <c r="H1095" s="1" t="s">
        <v>9241</v>
      </c>
      <c r="I1095" s="1" t="s">
        <v>10839</v>
      </c>
      <c r="J1095" s="1"/>
      <c r="K1095" s="1" t="s">
        <v>11391</v>
      </c>
      <c r="L1095" s="1" t="s">
        <v>1093</v>
      </c>
      <c r="M1095" s="1" t="s">
        <v>12484</v>
      </c>
      <c r="N1095" s="1" t="s">
        <v>13063</v>
      </c>
      <c r="O1095" s="1" t="s">
        <v>1093</v>
      </c>
      <c r="P1095" s="1" t="s">
        <v>13070</v>
      </c>
      <c r="Q1095" s="1" t="s">
        <v>13577</v>
      </c>
      <c r="R1095" s="1" t="s">
        <v>13797</v>
      </c>
      <c r="S1095" s="1" t="s">
        <v>1093</v>
      </c>
      <c r="T1095" s="1"/>
      <c r="U1095" s="1"/>
      <c r="V1095" s="1" t="s">
        <v>13807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6109</v>
      </c>
      <c r="G1096" s="1" t="s">
        <v>7705</v>
      </c>
      <c r="H1096" s="1" t="s">
        <v>9242</v>
      </c>
      <c r="I1096" s="1" t="s">
        <v>10840</v>
      </c>
      <c r="J1096" s="1"/>
      <c r="K1096" s="1" t="s">
        <v>11391</v>
      </c>
      <c r="L1096" s="1" t="s">
        <v>1094</v>
      </c>
      <c r="M1096" s="1" t="s">
        <v>12485</v>
      </c>
      <c r="N1096" s="1" t="s">
        <v>13063</v>
      </c>
      <c r="O1096" s="1" t="s">
        <v>1094</v>
      </c>
      <c r="P1096" s="1" t="s">
        <v>13070</v>
      </c>
      <c r="Q1096" s="1" t="s">
        <v>13578</v>
      </c>
      <c r="R1096" s="1" t="s">
        <v>13797</v>
      </c>
      <c r="S1096" s="1" t="s">
        <v>1094</v>
      </c>
      <c r="T1096" s="1"/>
      <c r="U1096" s="1"/>
      <c r="V1096" s="1" t="s">
        <v>13807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6110</v>
      </c>
      <c r="G1097" s="1" t="s">
        <v>7706</v>
      </c>
      <c r="H1097" s="1" t="s">
        <v>9243</v>
      </c>
      <c r="I1097" s="1" t="s">
        <v>10841</v>
      </c>
      <c r="J1097" s="1"/>
      <c r="K1097" s="1" t="s">
        <v>11391</v>
      </c>
      <c r="L1097" s="1" t="s">
        <v>1095</v>
      </c>
      <c r="M1097" s="1" t="s">
        <v>12486</v>
      </c>
      <c r="N1097" s="1" t="s">
        <v>13063</v>
      </c>
      <c r="O1097" s="1" t="s">
        <v>1095</v>
      </c>
      <c r="P1097" s="1" t="s">
        <v>13070</v>
      </c>
      <c r="Q1097" s="1" t="s">
        <v>13579</v>
      </c>
      <c r="R1097" s="1" t="s">
        <v>13797</v>
      </c>
      <c r="S1097" s="1" t="s">
        <v>1095</v>
      </c>
      <c r="T1097" s="1"/>
      <c r="U1097" s="1"/>
      <c r="V1097" s="1" t="s">
        <v>13807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6111</v>
      </c>
      <c r="G1098" s="1" t="s">
        <v>7707</v>
      </c>
      <c r="H1098" s="1" t="s">
        <v>9244</v>
      </c>
      <c r="I1098" s="1" t="s">
        <v>10842</v>
      </c>
      <c r="J1098" s="1"/>
      <c r="K1098" s="1" t="s">
        <v>11391</v>
      </c>
      <c r="L1098" s="1" t="s">
        <v>1096</v>
      </c>
      <c r="M1098" s="1" t="s">
        <v>12487</v>
      </c>
      <c r="N1098" s="1" t="s">
        <v>13063</v>
      </c>
      <c r="O1098" s="1" t="s">
        <v>1096</v>
      </c>
      <c r="P1098" s="1" t="s">
        <v>13070</v>
      </c>
      <c r="Q1098" s="1" t="s">
        <v>13580</v>
      </c>
      <c r="R1098" s="1" t="s">
        <v>13797</v>
      </c>
      <c r="S1098" s="1" t="s">
        <v>1096</v>
      </c>
      <c r="T1098" s="1"/>
      <c r="U1098" s="1"/>
      <c r="V1098" s="1" t="s">
        <v>13807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6112</v>
      </c>
      <c r="G1099" s="1" t="s">
        <v>7708</v>
      </c>
      <c r="H1099" s="1" t="s">
        <v>7714</v>
      </c>
      <c r="I1099" s="1" t="s">
        <v>10843</v>
      </c>
      <c r="J1099" s="1"/>
      <c r="K1099" s="1" t="s">
        <v>11391</v>
      </c>
      <c r="L1099" s="1" t="s">
        <v>1097</v>
      </c>
      <c r="M1099" s="1" t="s">
        <v>12488</v>
      </c>
      <c r="N1099" s="1" t="s">
        <v>13063</v>
      </c>
      <c r="O1099" s="1" t="s">
        <v>1097</v>
      </c>
      <c r="P1099" s="1" t="s">
        <v>13070</v>
      </c>
      <c r="Q1099" s="1" t="s">
        <v>13581</v>
      </c>
      <c r="R1099" s="1" t="s">
        <v>13797</v>
      </c>
      <c r="S1099" s="1" t="s">
        <v>1097</v>
      </c>
      <c r="T1099" s="1"/>
      <c r="U1099" s="1"/>
      <c r="V1099" s="1" t="s">
        <v>13807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6113</v>
      </c>
      <c r="G1100" s="1" t="s">
        <v>7709</v>
      </c>
      <c r="H1100" s="1" t="s">
        <v>9245</v>
      </c>
      <c r="I1100" s="1" t="s">
        <v>10844</v>
      </c>
      <c r="J1100" s="1"/>
      <c r="K1100" s="1" t="s">
        <v>11391</v>
      </c>
      <c r="L1100" s="1" t="s">
        <v>1098</v>
      </c>
      <c r="M1100" s="1" t="s">
        <v>12489</v>
      </c>
      <c r="N1100" s="1" t="s">
        <v>13063</v>
      </c>
      <c r="O1100" s="1" t="s">
        <v>1098</v>
      </c>
      <c r="P1100" s="1" t="s">
        <v>13070</v>
      </c>
      <c r="Q1100" s="1" t="s">
        <v>13582</v>
      </c>
      <c r="R1100" s="1" t="s">
        <v>13797</v>
      </c>
      <c r="S1100" s="1" t="s">
        <v>1098</v>
      </c>
      <c r="T1100" s="1"/>
      <c r="U1100" s="1"/>
      <c r="V1100" s="1" t="s">
        <v>13807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6114</v>
      </c>
      <c r="G1101" s="1" t="s">
        <v>7710</v>
      </c>
      <c r="H1101" s="1" t="s">
        <v>9246</v>
      </c>
      <c r="I1101" s="1" t="s">
        <v>10845</v>
      </c>
      <c r="J1101" s="1"/>
      <c r="K1101" s="1" t="s">
        <v>11391</v>
      </c>
      <c r="L1101" s="1" t="s">
        <v>1099</v>
      </c>
      <c r="M1101" s="1" t="s">
        <v>12490</v>
      </c>
      <c r="N1101" s="1" t="s">
        <v>13063</v>
      </c>
      <c r="O1101" s="1" t="s">
        <v>1099</v>
      </c>
      <c r="P1101" s="1" t="s">
        <v>13070</v>
      </c>
      <c r="Q1101" s="1" t="s">
        <v>13583</v>
      </c>
      <c r="R1101" s="1" t="s">
        <v>13797</v>
      </c>
      <c r="S1101" s="1" t="s">
        <v>1099</v>
      </c>
      <c r="T1101" s="1"/>
      <c r="U1101" s="1"/>
      <c r="V1101" s="1" t="s">
        <v>13807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6115</v>
      </c>
      <c r="G1102" s="1" t="s">
        <v>7711</v>
      </c>
      <c r="H1102" s="1" t="s">
        <v>9247</v>
      </c>
      <c r="I1102" s="1" t="s">
        <v>10846</v>
      </c>
      <c r="J1102" s="1"/>
      <c r="K1102" s="1" t="s">
        <v>11391</v>
      </c>
      <c r="L1102" s="1" t="s">
        <v>1100</v>
      </c>
      <c r="M1102" s="1" t="s">
        <v>12491</v>
      </c>
      <c r="N1102" s="1" t="s">
        <v>13063</v>
      </c>
      <c r="O1102" s="1" t="s">
        <v>1100</v>
      </c>
      <c r="P1102" s="1" t="s">
        <v>13070</v>
      </c>
      <c r="Q1102" s="1" t="s">
        <v>13584</v>
      </c>
      <c r="R1102" s="1" t="s">
        <v>13797</v>
      </c>
      <c r="S1102" s="1" t="s">
        <v>1100</v>
      </c>
      <c r="T1102" s="1"/>
      <c r="U1102" s="1"/>
      <c r="V1102" s="1" t="s">
        <v>13807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6116</v>
      </c>
      <c r="G1103" s="1" t="s">
        <v>4487</v>
      </c>
      <c r="H1103" s="1" t="s">
        <v>9248</v>
      </c>
      <c r="I1103" s="1" t="s">
        <v>10847</v>
      </c>
      <c r="J1103" s="1"/>
      <c r="K1103" s="1" t="s">
        <v>11391</v>
      </c>
      <c r="L1103" s="1" t="s">
        <v>1101</v>
      </c>
      <c r="M1103" s="1" t="s">
        <v>12492</v>
      </c>
      <c r="N1103" s="1" t="s">
        <v>13063</v>
      </c>
      <c r="O1103" s="1" t="s">
        <v>1101</v>
      </c>
      <c r="P1103" s="1" t="s">
        <v>13070</v>
      </c>
      <c r="Q1103" s="1" t="s">
        <v>13585</v>
      </c>
      <c r="R1103" s="1" t="s">
        <v>13797</v>
      </c>
      <c r="S1103" s="1" t="s">
        <v>1101</v>
      </c>
      <c r="T1103" s="1"/>
      <c r="U1103" s="1"/>
      <c r="V1103" s="1" t="s">
        <v>13807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6117</v>
      </c>
      <c r="G1104" s="1" t="s">
        <v>7712</v>
      </c>
      <c r="H1104" s="1" t="s">
        <v>9249</v>
      </c>
      <c r="I1104" s="1" t="s">
        <v>10848</v>
      </c>
      <c r="J1104" s="1"/>
      <c r="K1104" s="1" t="s">
        <v>11391</v>
      </c>
      <c r="L1104" s="1" t="s">
        <v>1102</v>
      </c>
      <c r="M1104" s="1" t="s">
        <v>12493</v>
      </c>
      <c r="N1104" s="1" t="s">
        <v>13063</v>
      </c>
      <c r="O1104" s="1" t="s">
        <v>1102</v>
      </c>
      <c r="P1104" s="1" t="s">
        <v>13070</v>
      </c>
      <c r="Q1104" s="1" t="s">
        <v>13586</v>
      </c>
      <c r="R1104" s="1" t="s">
        <v>13797</v>
      </c>
      <c r="S1104" s="1" t="s">
        <v>1102</v>
      </c>
      <c r="T1104" s="1"/>
      <c r="U1104" s="1"/>
      <c r="V1104" s="1" t="s">
        <v>13807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6118</v>
      </c>
      <c r="G1105" s="1" t="s">
        <v>7713</v>
      </c>
      <c r="H1105" s="1" t="s">
        <v>9250</v>
      </c>
      <c r="I1105" s="1" t="s">
        <v>10849</v>
      </c>
      <c r="J1105" s="1"/>
      <c r="K1105" s="1" t="s">
        <v>11391</v>
      </c>
      <c r="L1105" s="1" t="s">
        <v>1103</v>
      </c>
      <c r="M1105" s="1" t="s">
        <v>12494</v>
      </c>
      <c r="N1105" s="1" t="s">
        <v>13063</v>
      </c>
      <c r="O1105" s="1" t="s">
        <v>1103</v>
      </c>
      <c r="P1105" s="1" t="s">
        <v>13070</v>
      </c>
      <c r="Q1105" s="1" t="s">
        <v>13587</v>
      </c>
      <c r="R1105" s="1" t="s">
        <v>13797</v>
      </c>
      <c r="S1105" s="1" t="s">
        <v>1103</v>
      </c>
      <c r="T1105" s="1"/>
      <c r="U1105" s="1"/>
      <c r="V1105" s="1" t="s">
        <v>13807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6119</v>
      </c>
      <c r="G1106" s="1" t="s">
        <v>7714</v>
      </c>
      <c r="H1106" s="1" t="s">
        <v>7714</v>
      </c>
      <c r="I1106" s="1" t="s">
        <v>10850</v>
      </c>
      <c r="J1106" s="1"/>
      <c r="K1106" s="1" t="s">
        <v>11391</v>
      </c>
      <c r="L1106" s="1" t="s">
        <v>1104</v>
      </c>
      <c r="M1106" s="1" t="s">
        <v>12495</v>
      </c>
      <c r="N1106" s="1" t="s">
        <v>13063</v>
      </c>
      <c r="O1106" s="1" t="s">
        <v>1104</v>
      </c>
      <c r="P1106" s="1" t="s">
        <v>13070</v>
      </c>
      <c r="Q1106" s="1" t="s">
        <v>13581</v>
      </c>
      <c r="R1106" s="1" t="s">
        <v>13797</v>
      </c>
      <c r="S1106" s="1" t="s">
        <v>1104</v>
      </c>
      <c r="T1106" s="1"/>
      <c r="U1106" s="1"/>
      <c r="V1106" s="1" t="s">
        <v>13807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6120</v>
      </c>
      <c r="G1107" s="1" t="s">
        <v>7715</v>
      </c>
      <c r="H1107" s="1" t="s">
        <v>9251</v>
      </c>
      <c r="I1107" s="1" t="s">
        <v>10851</v>
      </c>
      <c r="J1107" s="1"/>
      <c r="K1107" s="1" t="s">
        <v>11391</v>
      </c>
      <c r="L1107" s="1" t="s">
        <v>1105</v>
      </c>
      <c r="M1107" s="1" t="s">
        <v>12496</v>
      </c>
      <c r="N1107" s="1" t="s">
        <v>13063</v>
      </c>
      <c r="O1107" s="1" t="s">
        <v>1105</v>
      </c>
      <c r="P1107" s="1" t="s">
        <v>13070</v>
      </c>
      <c r="Q1107" s="1" t="s">
        <v>13588</v>
      </c>
      <c r="R1107" s="1" t="s">
        <v>13797</v>
      </c>
      <c r="S1107" s="1" t="s">
        <v>1105</v>
      </c>
      <c r="T1107" s="1"/>
      <c r="U1107" s="1"/>
      <c r="V1107" s="1" t="s">
        <v>13807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6121</v>
      </c>
      <c r="G1108" s="1" t="s">
        <v>7716</v>
      </c>
      <c r="H1108" s="1" t="s">
        <v>9252</v>
      </c>
      <c r="I1108" s="1" t="s">
        <v>10852</v>
      </c>
      <c r="J1108" s="1"/>
      <c r="K1108" s="1" t="s">
        <v>11391</v>
      </c>
      <c r="L1108" s="1" t="s">
        <v>1106</v>
      </c>
      <c r="M1108" s="1" t="s">
        <v>12497</v>
      </c>
      <c r="N1108" s="1" t="s">
        <v>13063</v>
      </c>
      <c r="O1108" s="1" t="s">
        <v>1106</v>
      </c>
      <c r="P1108" s="1" t="s">
        <v>13070</v>
      </c>
      <c r="Q1108" s="1" t="s">
        <v>13589</v>
      </c>
      <c r="R1108" s="1" t="s">
        <v>13797</v>
      </c>
      <c r="S1108" s="1" t="s">
        <v>1106</v>
      </c>
      <c r="T1108" s="1"/>
      <c r="U1108" s="1"/>
      <c r="V1108" s="1" t="s">
        <v>13807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6122</v>
      </c>
      <c r="G1109" s="1" t="s">
        <v>7717</v>
      </c>
      <c r="H1109" s="1" t="s">
        <v>9253</v>
      </c>
      <c r="I1109" s="1" t="s">
        <v>10853</v>
      </c>
      <c r="J1109" s="1"/>
      <c r="K1109" s="1" t="s">
        <v>11391</v>
      </c>
      <c r="L1109" s="1" t="s">
        <v>1107</v>
      </c>
      <c r="M1109" s="1" t="s">
        <v>12498</v>
      </c>
      <c r="N1109" s="1" t="s">
        <v>13063</v>
      </c>
      <c r="O1109" s="1" t="s">
        <v>1107</v>
      </c>
      <c r="P1109" s="1" t="s">
        <v>13070</v>
      </c>
      <c r="Q1109" s="1" t="s">
        <v>13590</v>
      </c>
      <c r="R1109" s="1" t="s">
        <v>13797</v>
      </c>
      <c r="S1109" s="1" t="s">
        <v>1107</v>
      </c>
      <c r="T1109" s="1"/>
      <c r="U1109" s="1"/>
      <c r="V1109" s="1" t="s">
        <v>13807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6123</v>
      </c>
      <c r="G1110" s="1" t="s">
        <v>7718</v>
      </c>
      <c r="H1110" s="1" t="s">
        <v>9254</v>
      </c>
      <c r="I1110" s="1" t="s">
        <v>10854</v>
      </c>
      <c r="J1110" s="1"/>
      <c r="K1110" s="1" t="s">
        <v>11391</v>
      </c>
      <c r="L1110" s="1" t="s">
        <v>1108</v>
      </c>
      <c r="M1110" s="1" t="s">
        <v>12499</v>
      </c>
      <c r="N1110" s="1" t="s">
        <v>13063</v>
      </c>
      <c r="O1110" s="1" t="s">
        <v>1108</v>
      </c>
      <c r="P1110" s="1" t="s">
        <v>13070</v>
      </c>
      <c r="Q1110" s="1" t="s">
        <v>13591</v>
      </c>
      <c r="R1110" s="1" t="s">
        <v>13797</v>
      </c>
      <c r="S1110" s="1" t="s">
        <v>1108</v>
      </c>
      <c r="T1110" s="1"/>
      <c r="U1110" s="1"/>
      <c r="V1110" s="1" t="s">
        <v>13807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6124</v>
      </c>
      <c r="G1111" s="1" t="s">
        <v>7719</v>
      </c>
      <c r="H1111" s="1" t="s">
        <v>9255</v>
      </c>
      <c r="I1111" s="1" t="s">
        <v>10855</v>
      </c>
      <c r="J1111" s="1"/>
      <c r="K1111" s="1" t="s">
        <v>11391</v>
      </c>
      <c r="L1111" s="1" t="s">
        <v>1109</v>
      </c>
      <c r="M1111" s="1" t="s">
        <v>12500</v>
      </c>
      <c r="N1111" s="1" t="s">
        <v>13063</v>
      </c>
      <c r="O1111" s="1" t="s">
        <v>1109</v>
      </c>
      <c r="P1111" s="1" t="s">
        <v>13070</v>
      </c>
      <c r="Q1111" s="1" t="s">
        <v>13592</v>
      </c>
      <c r="R1111" s="1" t="s">
        <v>13797</v>
      </c>
      <c r="S1111" s="1" t="s">
        <v>1109</v>
      </c>
      <c r="T1111" s="1"/>
      <c r="U1111" s="1"/>
      <c r="V1111" s="1" t="s">
        <v>13807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6125</v>
      </c>
      <c r="G1112" s="1" t="s">
        <v>7720</v>
      </c>
      <c r="H1112" s="1" t="s">
        <v>9256</v>
      </c>
      <c r="I1112" s="1" t="s">
        <v>10856</v>
      </c>
      <c r="J1112" s="1"/>
      <c r="K1112" s="1" t="s">
        <v>11391</v>
      </c>
      <c r="L1112" s="1" t="s">
        <v>1110</v>
      </c>
      <c r="M1112" s="1" t="s">
        <v>12501</v>
      </c>
      <c r="N1112" s="1" t="s">
        <v>13063</v>
      </c>
      <c r="O1112" s="1" t="s">
        <v>1110</v>
      </c>
      <c r="P1112" s="1" t="s">
        <v>13070</v>
      </c>
      <c r="Q1112" s="1" t="s">
        <v>13593</v>
      </c>
      <c r="R1112" s="1" t="s">
        <v>13797</v>
      </c>
      <c r="S1112" s="1" t="s">
        <v>1110</v>
      </c>
      <c r="T1112" s="1"/>
      <c r="U1112" s="1"/>
      <c r="V1112" s="1" t="s">
        <v>13807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6126</v>
      </c>
      <c r="G1113" s="1" t="s">
        <v>7721</v>
      </c>
      <c r="H1113" s="1" t="s">
        <v>9257</v>
      </c>
      <c r="I1113" s="1" t="s">
        <v>10857</v>
      </c>
      <c r="J1113" s="1"/>
      <c r="K1113" s="1" t="s">
        <v>11391</v>
      </c>
      <c r="L1113" s="1" t="s">
        <v>1111</v>
      </c>
      <c r="M1113" s="1" t="s">
        <v>12502</v>
      </c>
      <c r="N1113" s="1" t="s">
        <v>13063</v>
      </c>
      <c r="O1113" s="1" t="s">
        <v>1111</v>
      </c>
      <c r="P1113" s="1" t="s">
        <v>13070</v>
      </c>
      <c r="Q1113" s="1" t="s">
        <v>13594</v>
      </c>
      <c r="R1113" s="1" t="s">
        <v>13797</v>
      </c>
      <c r="S1113" s="1" t="s">
        <v>1111</v>
      </c>
      <c r="T1113" s="1"/>
      <c r="U1113" s="1"/>
      <c r="V1113" s="1" t="s">
        <v>13807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6127</v>
      </c>
      <c r="G1114" s="1" t="s">
        <v>7722</v>
      </c>
      <c r="H1114" s="1" t="s">
        <v>9258</v>
      </c>
      <c r="I1114" s="1" t="s">
        <v>10858</v>
      </c>
      <c r="J1114" s="1"/>
      <c r="K1114" s="1" t="s">
        <v>11391</v>
      </c>
      <c r="L1114" s="1" t="s">
        <v>1112</v>
      </c>
      <c r="M1114" s="1" t="s">
        <v>12503</v>
      </c>
      <c r="N1114" s="1" t="s">
        <v>13063</v>
      </c>
      <c r="O1114" s="1" t="s">
        <v>1112</v>
      </c>
      <c r="P1114" s="1" t="s">
        <v>13070</v>
      </c>
      <c r="Q1114" s="1" t="s">
        <v>13595</v>
      </c>
      <c r="R1114" s="1" t="s">
        <v>13797</v>
      </c>
      <c r="S1114" s="1" t="s">
        <v>1112</v>
      </c>
      <c r="T1114" s="1"/>
      <c r="U1114" s="1"/>
      <c r="V1114" s="1" t="s">
        <v>13807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6128</v>
      </c>
      <c r="G1115" s="1" t="s">
        <v>7723</v>
      </c>
      <c r="H1115" s="1" t="s">
        <v>9259</v>
      </c>
      <c r="I1115" s="1" t="s">
        <v>10859</v>
      </c>
      <c r="J1115" s="1"/>
      <c r="K1115" s="1" t="s">
        <v>11391</v>
      </c>
      <c r="L1115" s="1" t="s">
        <v>1113</v>
      </c>
      <c r="M1115" s="1" t="s">
        <v>12504</v>
      </c>
      <c r="N1115" s="1" t="s">
        <v>13063</v>
      </c>
      <c r="O1115" s="1" t="s">
        <v>1113</v>
      </c>
      <c r="P1115" s="1" t="s">
        <v>13070</v>
      </c>
      <c r="Q1115" s="1" t="s">
        <v>13596</v>
      </c>
      <c r="R1115" s="1" t="s">
        <v>13797</v>
      </c>
      <c r="S1115" s="1" t="s">
        <v>1113</v>
      </c>
      <c r="T1115" s="1"/>
      <c r="U1115" s="1"/>
      <c r="V1115" s="1" t="s">
        <v>13807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6129</v>
      </c>
      <c r="G1116" s="1" t="s">
        <v>7724</v>
      </c>
      <c r="H1116" s="1" t="s">
        <v>9260</v>
      </c>
      <c r="I1116" s="1" t="s">
        <v>10860</v>
      </c>
      <c r="J1116" s="1"/>
      <c r="K1116" s="1" t="s">
        <v>11391</v>
      </c>
      <c r="L1116" s="1" t="s">
        <v>1114</v>
      </c>
      <c r="M1116" s="1" t="s">
        <v>12505</v>
      </c>
      <c r="N1116" s="1" t="s">
        <v>13063</v>
      </c>
      <c r="O1116" s="1" t="s">
        <v>1114</v>
      </c>
      <c r="P1116" s="1" t="s">
        <v>13070</v>
      </c>
      <c r="Q1116" s="1" t="s">
        <v>13597</v>
      </c>
      <c r="R1116" s="1" t="s">
        <v>13797</v>
      </c>
      <c r="S1116" s="1" t="s">
        <v>1114</v>
      </c>
      <c r="T1116" s="1"/>
      <c r="U1116" s="1"/>
      <c r="V1116" s="1" t="s">
        <v>13807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6130</v>
      </c>
      <c r="G1117" s="1" t="s">
        <v>7725</v>
      </c>
      <c r="H1117" s="1" t="s">
        <v>9261</v>
      </c>
      <c r="I1117" s="1" t="s">
        <v>10861</v>
      </c>
      <c r="J1117" s="1"/>
      <c r="K1117" s="1" t="s">
        <v>11391</v>
      </c>
      <c r="L1117" s="1" t="s">
        <v>1115</v>
      </c>
      <c r="M1117" s="1" t="s">
        <v>12506</v>
      </c>
      <c r="N1117" s="1" t="s">
        <v>13063</v>
      </c>
      <c r="O1117" s="1" t="s">
        <v>1115</v>
      </c>
      <c r="P1117" s="1" t="s">
        <v>13070</v>
      </c>
      <c r="Q1117" s="1" t="s">
        <v>13598</v>
      </c>
      <c r="R1117" s="1" t="s">
        <v>13797</v>
      </c>
      <c r="S1117" s="1" t="s">
        <v>1115</v>
      </c>
      <c r="T1117" s="1"/>
      <c r="U1117" s="1"/>
      <c r="V1117" s="1" t="s">
        <v>13807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6131</v>
      </c>
      <c r="G1118" s="1" t="s">
        <v>7726</v>
      </c>
      <c r="H1118" s="1" t="s">
        <v>9262</v>
      </c>
      <c r="I1118" s="1" t="s">
        <v>10862</v>
      </c>
      <c r="J1118" s="1"/>
      <c r="K1118" s="1" t="s">
        <v>11391</v>
      </c>
      <c r="L1118" s="1" t="s">
        <v>1116</v>
      </c>
      <c r="M1118" s="1" t="s">
        <v>12507</v>
      </c>
      <c r="N1118" s="1" t="s">
        <v>13063</v>
      </c>
      <c r="O1118" s="1" t="s">
        <v>1116</v>
      </c>
      <c r="P1118" s="1" t="s">
        <v>13070</v>
      </c>
      <c r="Q1118" s="1" t="s">
        <v>13599</v>
      </c>
      <c r="R1118" s="1" t="s">
        <v>13797</v>
      </c>
      <c r="S1118" s="1" t="s">
        <v>1116</v>
      </c>
      <c r="T1118" s="1"/>
      <c r="U1118" s="1"/>
      <c r="V1118" s="1" t="s">
        <v>13807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6132</v>
      </c>
      <c r="G1119" s="1" t="s">
        <v>7727</v>
      </c>
      <c r="H1119" s="1" t="s">
        <v>9263</v>
      </c>
      <c r="I1119" s="1" t="s">
        <v>10410</v>
      </c>
      <c r="J1119" s="1"/>
      <c r="K1119" s="1" t="s">
        <v>11391</v>
      </c>
      <c r="L1119" s="1" t="s">
        <v>1117</v>
      </c>
      <c r="M1119" s="1" t="s">
        <v>12508</v>
      </c>
      <c r="N1119" s="1" t="s">
        <v>13063</v>
      </c>
      <c r="O1119" s="1" t="s">
        <v>1117</v>
      </c>
      <c r="P1119" s="1" t="s">
        <v>13070</v>
      </c>
      <c r="Q1119" s="1" t="s">
        <v>13600</v>
      </c>
      <c r="R1119" s="1" t="s">
        <v>13797</v>
      </c>
      <c r="S1119" s="1" t="s">
        <v>1117</v>
      </c>
      <c r="T1119" s="1"/>
      <c r="U1119" s="1"/>
      <c r="V1119" s="1" t="s">
        <v>13807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6133</v>
      </c>
      <c r="G1120" s="1" t="s">
        <v>7728</v>
      </c>
      <c r="H1120" s="1" t="s">
        <v>9264</v>
      </c>
      <c r="I1120" s="1" t="s">
        <v>10863</v>
      </c>
      <c r="J1120" s="1"/>
      <c r="K1120" s="1" t="s">
        <v>11391</v>
      </c>
      <c r="L1120" s="1" t="s">
        <v>1118</v>
      </c>
      <c r="M1120" s="1" t="s">
        <v>12509</v>
      </c>
      <c r="N1120" s="1" t="s">
        <v>13063</v>
      </c>
      <c r="O1120" s="1" t="s">
        <v>1118</v>
      </c>
      <c r="P1120" s="1" t="s">
        <v>13070</v>
      </c>
      <c r="Q1120" s="1" t="s">
        <v>13601</v>
      </c>
      <c r="R1120" s="1" t="s">
        <v>13797</v>
      </c>
      <c r="S1120" s="1" t="s">
        <v>1118</v>
      </c>
      <c r="T1120" s="1"/>
      <c r="U1120" s="1"/>
      <c r="V1120" s="1" t="s">
        <v>13807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6134</v>
      </c>
      <c r="G1121" s="1" t="s">
        <v>4505</v>
      </c>
      <c r="H1121" s="1" t="s">
        <v>9265</v>
      </c>
      <c r="I1121" s="1" t="s">
        <v>10864</v>
      </c>
      <c r="J1121" s="1"/>
      <c r="K1121" s="1" t="s">
        <v>11391</v>
      </c>
      <c r="L1121" s="1" t="s">
        <v>1119</v>
      </c>
      <c r="M1121" s="1" t="s">
        <v>12510</v>
      </c>
      <c r="N1121" s="1" t="s">
        <v>13063</v>
      </c>
      <c r="O1121" s="1" t="s">
        <v>1119</v>
      </c>
      <c r="P1121" s="1" t="s">
        <v>13070</v>
      </c>
      <c r="Q1121" s="1" t="s">
        <v>13602</v>
      </c>
      <c r="R1121" s="1" t="s">
        <v>13797</v>
      </c>
      <c r="S1121" s="1" t="s">
        <v>1119</v>
      </c>
      <c r="T1121" s="1"/>
      <c r="U1121" s="1"/>
      <c r="V1121" s="1" t="s">
        <v>13807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4506</v>
      </c>
      <c r="G1122" s="1" t="s">
        <v>7729</v>
      </c>
      <c r="H1122" s="1" t="s">
        <v>9266</v>
      </c>
      <c r="I1122" s="1" t="s">
        <v>10865</v>
      </c>
      <c r="J1122" s="1"/>
      <c r="K1122" s="1" t="s">
        <v>11391</v>
      </c>
      <c r="L1122" s="1" t="s">
        <v>1120</v>
      </c>
      <c r="M1122" s="1" t="s">
        <v>12511</v>
      </c>
      <c r="N1122" s="1" t="s">
        <v>13063</v>
      </c>
      <c r="O1122" s="1" t="s">
        <v>1120</v>
      </c>
      <c r="P1122" s="1" t="s">
        <v>13070</v>
      </c>
      <c r="Q1122" s="1" t="s">
        <v>13603</v>
      </c>
      <c r="R1122" s="1" t="s">
        <v>13797</v>
      </c>
      <c r="S1122" s="1" t="s">
        <v>1120</v>
      </c>
      <c r="T1122" s="1"/>
      <c r="U1122" s="1"/>
      <c r="V1122" s="1" t="s">
        <v>13807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6135</v>
      </c>
      <c r="G1123" s="1" t="s">
        <v>7730</v>
      </c>
      <c r="H1123" s="1" t="s">
        <v>9267</v>
      </c>
      <c r="I1123" s="1" t="s">
        <v>10866</v>
      </c>
      <c r="J1123" s="1"/>
      <c r="K1123" s="1" t="s">
        <v>11391</v>
      </c>
      <c r="L1123" s="1" t="s">
        <v>1121</v>
      </c>
      <c r="M1123" s="1" t="s">
        <v>12512</v>
      </c>
      <c r="N1123" s="1" t="s">
        <v>13063</v>
      </c>
      <c r="O1123" s="1" t="s">
        <v>1121</v>
      </c>
      <c r="P1123" s="1" t="s">
        <v>13070</v>
      </c>
      <c r="Q1123" s="1" t="s">
        <v>13604</v>
      </c>
      <c r="R1123" s="1" t="s">
        <v>13797</v>
      </c>
      <c r="S1123" s="1" t="s">
        <v>1121</v>
      </c>
      <c r="T1123" s="1"/>
      <c r="U1123" s="1"/>
      <c r="V1123" s="1" t="s">
        <v>13807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6136</v>
      </c>
      <c r="G1124" s="1" t="s">
        <v>7731</v>
      </c>
      <c r="H1124" s="1" t="s">
        <v>9268</v>
      </c>
      <c r="I1124" s="1" t="s">
        <v>10867</v>
      </c>
      <c r="J1124" s="1"/>
      <c r="K1124" s="1" t="s">
        <v>11391</v>
      </c>
      <c r="L1124" s="1" t="s">
        <v>1122</v>
      </c>
      <c r="M1124" s="1" t="s">
        <v>12513</v>
      </c>
      <c r="N1124" s="1" t="s">
        <v>13063</v>
      </c>
      <c r="O1124" s="1" t="s">
        <v>1122</v>
      </c>
      <c r="P1124" s="1" t="s">
        <v>13070</v>
      </c>
      <c r="Q1124" s="1" t="s">
        <v>13605</v>
      </c>
      <c r="R1124" s="1" t="s">
        <v>13797</v>
      </c>
      <c r="S1124" s="1" t="s">
        <v>1122</v>
      </c>
      <c r="T1124" s="1"/>
      <c r="U1124" s="1"/>
      <c r="V1124" s="1" t="s">
        <v>13807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6137</v>
      </c>
      <c r="G1125" s="1" t="s">
        <v>7732</v>
      </c>
      <c r="H1125" s="1" t="s">
        <v>9269</v>
      </c>
      <c r="I1125" s="1" t="s">
        <v>10868</v>
      </c>
      <c r="J1125" s="1"/>
      <c r="K1125" s="1" t="s">
        <v>11391</v>
      </c>
      <c r="L1125" s="1" t="s">
        <v>1123</v>
      </c>
      <c r="M1125" s="1" t="s">
        <v>12514</v>
      </c>
      <c r="N1125" s="1" t="s">
        <v>13063</v>
      </c>
      <c r="O1125" s="1" t="s">
        <v>1123</v>
      </c>
      <c r="P1125" s="1" t="s">
        <v>13070</v>
      </c>
      <c r="Q1125" s="1" t="s">
        <v>13606</v>
      </c>
      <c r="R1125" s="1" t="s">
        <v>13797</v>
      </c>
      <c r="S1125" s="1" t="s">
        <v>1123</v>
      </c>
      <c r="T1125" s="1"/>
      <c r="U1125" s="1"/>
      <c r="V1125" s="1" t="s">
        <v>13807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6138</v>
      </c>
      <c r="G1126" s="1" t="s">
        <v>7733</v>
      </c>
      <c r="H1126" s="1" t="s">
        <v>9270</v>
      </c>
      <c r="I1126" s="1" t="s">
        <v>10869</v>
      </c>
      <c r="J1126" s="1"/>
      <c r="K1126" s="1" t="s">
        <v>11391</v>
      </c>
      <c r="L1126" s="1" t="s">
        <v>1124</v>
      </c>
      <c r="M1126" s="1" t="s">
        <v>12515</v>
      </c>
      <c r="N1126" s="1" t="s">
        <v>13063</v>
      </c>
      <c r="O1126" s="1" t="s">
        <v>1124</v>
      </c>
      <c r="P1126" s="1" t="s">
        <v>13070</v>
      </c>
      <c r="Q1126" s="1" t="s">
        <v>13607</v>
      </c>
      <c r="R1126" s="1" t="s">
        <v>13797</v>
      </c>
      <c r="S1126" s="1" t="s">
        <v>1124</v>
      </c>
      <c r="T1126" s="1"/>
      <c r="U1126" s="1"/>
      <c r="V1126" s="1" t="s">
        <v>13807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6139</v>
      </c>
      <c r="G1127" s="1" t="s">
        <v>7734</v>
      </c>
      <c r="H1127" s="1" t="s">
        <v>9267</v>
      </c>
      <c r="I1127" s="1" t="s">
        <v>10870</v>
      </c>
      <c r="J1127" s="1"/>
      <c r="K1127" s="1" t="s">
        <v>11391</v>
      </c>
      <c r="L1127" s="1" t="s">
        <v>1125</v>
      </c>
      <c r="M1127" s="1" t="s">
        <v>12516</v>
      </c>
      <c r="N1127" s="1" t="s">
        <v>13063</v>
      </c>
      <c r="O1127" s="1" t="s">
        <v>1125</v>
      </c>
      <c r="P1127" s="1" t="s">
        <v>13070</v>
      </c>
      <c r="Q1127" s="1" t="s">
        <v>13604</v>
      </c>
      <c r="R1127" s="1" t="s">
        <v>13797</v>
      </c>
      <c r="S1127" s="1" t="s">
        <v>1125</v>
      </c>
      <c r="T1127" s="1"/>
      <c r="U1127" s="1"/>
      <c r="V1127" s="1" t="s">
        <v>13807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6140</v>
      </c>
      <c r="G1128" s="1" t="s">
        <v>7735</v>
      </c>
      <c r="H1128" s="1" t="s">
        <v>9271</v>
      </c>
      <c r="I1128" s="1" t="s">
        <v>10871</v>
      </c>
      <c r="J1128" s="1"/>
      <c r="K1128" s="1" t="s">
        <v>11391</v>
      </c>
      <c r="L1128" s="1" t="s">
        <v>1126</v>
      </c>
      <c r="M1128" s="1" t="s">
        <v>12517</v>
      </c>
      <c r="N1128" s="1" t="s">
        <v>13063</v>
      </c>
      <c r="O1128" s="1" t="s">
        <v>1126</v>
      </c>
      <c r="P1128" s="1" t="s">
        <v>13071</v>
      </c>
      <c r="Q1128" s="1" t="s">
        <v>13071</v>
      </c>
      <c r="R1128" s="1" t="s">
        <v>13797</v>
      </c>
      <c r="S1128" s="1" t="s">
        <v>1126</v>
      </c>
      <c r="T1128" s="1"/>
      <c r="U1128" s="1" t="s">
        <v>13806</v>
      </c>
      <c r="V1128" s="1" t="s">
        <v>13807</v>
      </c>
      <c r="W1128" s="1" t="s">
        <v>1126</v>
      </c>
      <c r="X1128" s="1"/>
      <c r="Y1128" t="s">
        <v>13812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6141</v>
      </c>
      <c r="G1129" s="1" t="s">
        <v>7736</v>
      </c>
      <c r="H1129" s="1" t="s">
        <v>9272</v>
      </c>
      <c r="I1129" s="1" t="s">
        <v>10872</v>
      </c>
      <c r="J1129" s="1"/>
      <c r="K1129" s="1" t="s">
        <v>11391</v>
      </c>
      <c r="L1129" s="1" t="s">
        <v>1127</v>
      </c>
      <c r="M1129" s="1" t="s">
        <v>12518</v>
      </c>
      <c r="N1129" s="1" t="s">
        <v>13063</v>
      </c>
      <c r="O1129" s="1" t="s">
        <v>1127</v>
      </c>
      <c r="P1129" s="1" t="s">
        <v>13071</v>
      </c>
      <c r="Q1129" s="1" t="s">
        <v>13071</v>
      </c>
      <c r="R1129" s="1" t="s">
        <v>13797</v>
      </c>
      <c r="S1129" s="1" t="s">
        <v>1127</v>
      </c>
      <c r="T1129" s="1"/>
      <c r="U1129" s="1"/>
      <c r="V1129" s="1" t="s">
        <v>13807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6142</v>
      </c>
      <c r="G1130" s="1" t="s">
        <v>7737</v>
      </c>
      <c r="H1130" s="1" t="s">
        <v>9273</v>
      </c>
      <c r="I1130" s="1" t="s">
        <v>10873</v>
      </c>
      <c r="J1130" s="1"/>
      <c r="K1130" s="1" t="s">
        <v>11391</v>
      </c>
      <c r="L1130" s="1" t="s">
        <v>1128</v>
      </c>
      <c r="M1130" s="1" t="s">
        <v>12519</v>
      </c>
      <c r="N1130" s="1" t="s">
        <v>13063</v>
      </c>
      <c r="O1130" s="1" t="s">
        <v>1128</v>
      </c>
      <c r="P1130" s="1" t="s">
        <v>13071</v>
      </c>
      <c r="Q1130" s="1" t="s">
        <v>13071</v>
      </c>
      <c r="R1130" s="1" t="s">
        <v>13797</v>
      </c>
      <c r="S1130" s="1" t="s">
        <v>1128</v>
      </c>
      <c r="T1130" s="1"/>
      <c r="U1130" s="1"/>
      <c r="V1130" s="1" t="s">
        <v>13807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6143</v>
      </c>
      <c r="G1131" s="1" t="s">
        <v>7738</v>
      </c>
      <c r="H1131" s="1" t="s">
        <v>9274</v>
      </c>
      <c r="I1131" s="1" t="s">
        <v>10874</v>
      </c>
      <c r="J1131" s="1"/>
      <c r="K1131" s="1" t="s">
        <v>11391</v>
      </c>
      <c r="L1131" s="1" t="s">
        <v>1129</v>
      </c>
      <c r="M1131" s="1" t="s">
        <v>12520</v>
      </c>
      <c r="N1131" s="1" t="s">
        <v>13063</v>
      </c>
      <c r="O1131" s="1" t="s">
        <v>1129</v>
      </c>
      <c r="P1131" s="1" t="s">
        <v>13071</v>
      </c>
      <c r="Q1131" s="1" t="s">
        <v>13071</v>
      </c>
      <c r="R1131" s="1" t="s">
        <v>13797</v>
      </c>
      <c r="S1131" s="1" t="s">
        <v>1129</v>
      </c>
      <c r="T1131" s="1"/>
      <c r="U1131" s="1"/>
      <c r="V1131" s="1" t="s">
        <v>13807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6144</v>
      </c>
      <c r="G1132" s="1" t="s">
        <v>7739</v>
      </c>
      <c r="H1132" s="1" t="s">
        <v>9275</v>
      </c>
      <c r="I1132" s="1" t="s">
        <v>10875</v>
      </c>
      <c r="J1132" s="1"/>
      <c r="K1132" s="1" t="s">
        <v>11391</v>
      </c>
      <c r="L1132" s="1" t="s">
        <v>1130</v>
      </c>
      <c r="M1132" s="1" t="s">
        <v>12521</v>
      </c>
      <c r="N1132" s="1" t="s">
        <v>13063</v>
      </c>
      <c r="O1132" s="1" t="s">
        <v>1130</v>
      </c>
      <c r="P1132" s="1" t="s">
        <v>13071</v>
      </c>
      <c r="Q1132" s="1" t="s">
        <v>13071</v>
      </c>
      <c r="R1132" s="1" t="s">
        <v>13797</v>
      </c>
      <c r="S1132" s="1" t="s">
        <v>1130</v>
      </c>
      <c r="T1132" s="1"/>
      <c r="U1132" s="1"/>
      <c r="V1132" s="1" t="s">
        <v>13807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6145</v>
      </c>
      <c r="G1133" s="1" t="s">
        <v>7740</v>
      </c>
      <c r="H1133" s="1" t="s">
        <v>9276</v>
      </c>
      <c r="I1133" s="1" t="s">
        <v>10876</v>
      </c>
      <c r="J1133" s="1"/>
      <c r="K1133" s="1" t="s">
        <v>11391</v>
      </c>
      <c r="L1133" s="1" t="s">
        <v>1131</v>
      </c>
      <c r="M1133" s="1" t="s">
        <v>12522</v>
      </c>
      <c r="N1133" s="1" t="s">
        <v>13063</v>
      </c>
      <c r="O1133" s="1" t="s">
        <v>1131</v>
      </c>
      <c r="P1133" s="1" t="s">
        <v>13071</v>
      </c>
      <c r="Q1133" s="1" t="s">
        <v>13071</v>
      </c>
      <c r="R1133" s="1" t="s">
        <v>13797</v>
      </c>
      <c r="S1133" s="1" t="s">
        <v>1131</v>
      </c>
      <c r="T1133" s="1"/>
      <c r="U1133" s="1"/>
      <c r="V1133" s="1" t="s">
        <v>13807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6146</v>
      </c>
      <c r="G1134" s="1" t="s">
        <v>7741</v>
      </c>
      <c r="H1134" s="1" t="s">
        <v>9252</v>
      </c>
      <c r="I1134" s="1" t="s">
        <v>10735</v>
      </c>
      <c r="J1134" s="1"/>
      <c r="K1134" s="1" t="s">
        <v>11391</v>
      </c>
      <c r="L1134" s="1" t="s">
        <v>1132</v>
      </c>
      <c r="M1134" s="1" t="s">
        <v>12523</v>
      </c>
      <c r="N1134" s="1" t="s">
        <v>13063</v>
      </c>
      <c r="O1134" s="1" t="s">
        <v>1132</v>
      </c>
      <c r="P1134" s="1" t="s">
        <v>13071</v>
      </c>
      <c r="Q1134" s="1" t="s">
        <v>13071</v>
      </c>
      <c r="R1134" s="1" t="s">
        <v>13797</v>
      </c>
      <c r="S1134" s="1" t="s">
        <v>1132</v>
      </c>
      <c r="T1134" s="1"/>
      <c r="U1134" s="1"/>
      <c r="V1134" s="1" t="s">
        <v>13807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6147</v>
      </c>
      <c r="G1135" s="1" t="s">
        <v>4519</v>
      </c>
      <c r="H1135" s="1" t="s">
        <v>9277</v>
      </c>
      <c r="I1135" s="1" t="s">
        <v>10877</v>
      </c>
      <c r="J1135" s="1"/>
      <c r="K1135" s="1" t="s">
        <v>11391</v>
      </c>
      <c r="L1135" s="1" t="s">
        <v>1133</v>
      </c>
      <c r="M1135" s="1" t="s">
        <v>12524</v>
      </c>
      <c r="N1135" s="1" t="s">
        <v>13063</v>
      </c>
      <c r="O1135" s="1" t="s">
        <v>1133</v>
      </c>
      <c r="P1135" s="1" t="s">
        <v>13071</v>
      </c>
      <c r="Q1135" s="1" t="s">
        <v>13071</v>
      </c>
      <c r="R1135" s="1" t="s">
        <v>13797</v>
      </c>
      <c r="S1135" s="1" t="s">
        <v>1133</v>
      </c>
      <c r="T1135" s="1"/>
      <c r="U1135" s="1"/>
      <c r="V1135" s="1" t="s">
        <v>13807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6148</v>
      </c>
      <c r="G1136" s="1" t="s">
        <v>7742</v>
      </c>
      <c r="H1136" s="1" t="s">
        <v>9278</v>
      </c>
      <c r="I1136" s="1" t="s">
        <v>10878</v>
      </c>
      <c r="J1136" s="1"/>
      <c r="K1136" s="1" t="s">
        <v>11391</v>
      </c>
      <c r="L1136" s="1" t="s">
        <v>1134</v>
      </c>
      <c r="M1136" s="1" t="s">
        <v>12525</v>
      </c>
      <c r="N1136" s="1" t="s">
        <v>13063</v>
      </c>
      <c r="O1136" s="1" t="s">
        <v>1134</v>
      </c>
      <c r="P1136" s="1" t="s">
        <v>13071</v>
      </c>
      <c r="Q1136" s="1" t="s">
        <v>13071</v>
      </c>
      <c r="R1136" s="1" t="s">
        <v>13797</v>
      </c>
      <c r="S1136" s="1" t="s">
        <v>1134</v>
      </c>
      <c r="T1136" s="1"/>
      <c r="U1136" s="1"/>
      <c r="V1136" s="1" t="s">
        <v>13807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6149</v>
      </c>
      <c r="G1137" s="1" t="s">
        <v>7743</v>
      </c>
      <c r="H1137" s="1" t="s">
        <v>9279</v>
      </c>
      <c r="I1137" s="1" t="s">
        <v>10879</v>
      </c>
      <c r="J1137" s="1"/>
      <c r="K1137" s="1" t="s">
        <v>11391</v>
      </c>
      <c r="L1137" s="1" t="s">
        <v>1135</v>
      </c>
      <c r="M1137" s="1" t="s">
        <v>12526</v>
      </c>
      <c r="N1137" s="1" t="s">
        <v>13063</v>
      </c>
      <c r="O1137" s="1" t="s">
        <v>1135</v>
      </c>
      <c r="P1137" s="1" t="s">
        <v>13071</v>
      </c>
      <c r="Q1137" s="1" t="s">
        <v>13071</v>
      </c>
      <c r="R1137" s="1" t="s">
        <v>13797</v>
      </c>
      <c r="S1137" s="1" t="s">
        <v>1135</v>
      </c>
      <c r="T1137" s="1"/>
      <c r="U1137" s="1"/>
      <c r="V1137" s="1" t="s">
        <v>13807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6150</v>
      </c>
      <c r="G1138" s="1" t="s">
        <v>4522</v>
      </c>
      <c r="H1138" s="1" t="s">
        <v>9280</v>
      </c>
      <c r="I1138" s="1" t="s">
        <v>10880</v>
      </c>
      <c r="J1138" s="1"/>
      <c r="K1138" s="1" t="s">
        <v>11391</v>
      </c>
      <c r="L1138" s="1" t="s">
        <v>1136</v>
      </c>
      <c r="M1138" s="1" t="s">
        <v>12527</v>
      </c>
      <c r="N1138" s="1" t="s">
        <v>13063</v>
      </c>
      <c r="O1138" s="1" t="s">
        <v>1136</v>
      </c>
      <c r="P1138" s="1" t="s">
        <v>13071</v>
      </c>
      <c r="Q1138" s="1" t="s">
        <v>13071</v>
      </c>
      <c r="R1138" s="1" t="s">
        <v>13797</v>
      </c>
      <c r="S1138" s="1" t="s">
        <v>1136</v>
      </c>
      <c r="T1138" s="1"/>
      <c r="U1138" s="1"/>
      <c r="V1138" s="1" t="s">
        <v>13807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6151</v>
      </c>
      <c r="G1139" s="1" t="s">
        <v>7744</v>
      </c>
      <c r="H1139" s="1" t="s">
        <v>9281</v>
      </c>
      <c r="I1139" s="1" t="s">
        <v>10881</v>
      </c>
      <c r="J1139" s="1"/>
      <c r="K1139" s="1" t="s">
        <v>11391</v>
      </c>
      <c r="L1139" s="1" t="s">
        <v>1137</v>
      </c>
      <c r="M1139" s="1" t="s">
        <v>12528</v>
      </c>
      <c r="N1139" s="1" t="s">
        <v>13063</v>
      </c>
      <c r="O1139" s="1" t="s">
        <v>1137</v>
      </c>
      <c r="P1139" s="1" t="s">
        <v>13071</v>
      </c>
      <c r="Q1139" s="1" t="s">
        <v>13071</v>
      </c>
      <c r="R1139" s="1" t="s">
        <v>13797</v>
      </c>
      <c r="S1139" s="1" t="s">
        <v>1137</v>
      </c>
      <c r="T1139" s="1"/>
      <c r="U1139" s="1"/>
      <c r="V1139" s="1" t="s">
        <v>13807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6152</v>
      </c>
      <c r="G1140" s="1" t="s">
        <v>7745</v>
      </c>
      <c r="H1140" s="1" t="s">
        <v>9282</v>
      </c>
      <c r="I1140" s="1" t="s">
        <v>10882</v>
      </c>
      <c r="J1140" s="1"/>
      <c r="K1140" s="1" t="s">
        <v>11391</v>
      </c>
      <c r="L1140" s="1" t="s">
        <v>1138</v>
      </c>
      <c r="M1140" s="1" t="s">
        <v>12529</v>
      </c>
      <c r="N1140" s="1" t="s">
        <v>13063</v>
      </c>
      <c r="O1140" s="1" t="s">
        <v>1138</v>
      </c>
      <c r="P1140" s="1" t="s">
        <v>13071</v>
      </c>
      <c r="Q1140" s="1" t="s">
        <v>13071</v>
      </c>
      <c r="R1140" s="1" t="s">
        <v>13797</v>
      </c>
      <c r="S1140" s="1" t="s">
        <v>1138</v>
      </c>
      <c r="T1140" s="1"/>
      <c r="U1140" s="1"/>
      <c r="V1140" s="1" t="s">
        <v>13807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6153</v>
      </c>
      <c r="G1141" s="1" t="s">
        <v>7746</v>
      </c>
      <c r="H1141" s="1" t="s">
        <v>9268</v>
      </c>
      <c r="I1141" s="1" t="s">
        <v>10240</v>
      </c>
      <c r="J1141" s="1"/>
      <c r="K1141" s="1" t="s">
        <v>11391</v>
      </c>
      <c r="L1141" s="1" t="s">
        <v>1139</v>
      </c>
      <c r="M1141" s="1" t="s">
        <v>12530</v>
      </c>
      <c r="N1141" s="1" t="s">
        <v>13063</v>
      </c>
      <c r="O1141" s="1" t="s">
        <v>1139</v>
      </c>
      <c r="P1141" s="1" t="s">
        <v>13071</v>
      </c>
      <c r="Q1141" s="1" t="s">
        <v>13071</v>
      </c>
      <c r="R1141" s="1" t="s">
        <v>13797</v>
      </c>
      <c r="S1141" s="1" t="s">
        <v>1139</v>
      </c>
      <c r="T1141" s="1"/>
      <c r="U1141" s="1"/>
      <c r="V1141" s="1" t="s">
        <v>13807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4526</v>
      </c>
      <c r="G1142" s="1" t="s">
        <v>7747</v>
      </c>
      <c r="H1142" s="1" t="s">
        <v>9283</v>
      </c>
      <c r="I1142" s="1" t="s">
        <v>10883</v>
      </c>
      <c r="J1142" s="1"/>
      <c r="K1142" s="1" t="s">
        <v>11391</v>
      </c>
      <c r="L1142" s="1" t="s">
        <v>1140</v>
      </c>
      <c r="M1142" s="1" t="s">
        <v>12531</v>
      </c>
      <c r="N1142" s="1" t="s">
        <v>13063</v>
      </c>
      <c r="O1142" s="1" t="s">
        <v>1140</v>
      </c>
      <c r="P1142" s="1" t="s">
        <v>13071</v>
      </c>
      <c r="Q1142" s="1" t="s">
        <v>13071</v>
      </c>
      <c r="R1142" s="1" t="s">
        <v>13797</v>
      </c>
      <c r="S1142" s="1" t="s">
        <v>1140</v>
      </c>
      <c r="T1142" s="1"/>
      <c r="U1142" s="1"/>
      <c r="V1142" s="1" t="s">
        <v>13807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6154</v>
      </c>
      <c r="G1143" s="1" t="s">
        <v>7748</v>
      </c>
      <c r="H1143" s="1" t="s">
        <v>9284</v>
      </c>
      <c r="I1143" s="1" t="s">
        <v>10884</v>
      </c>
      <c r="J1143" s="1"/>
      <c r="K1143" s="1" t="s">
        <v>11391</v>
      </c>
      <c r="L1143" s="1" t="s">
        <v>1141</v>
      </c>
      <c r="M1143" s="1" t="s">
        <v>12532</v>
      </c>
      <c r="N1143" s="1" t="s">
        <v>13063</v>
      </c>
      <c r="O1143" s="1" t="s">
        <v>1141</v>
      </c>
      <c r="P1143" s="1" t="s">
        <v>13071</v>
      </c>
      <c r="Q1143" s="1" t="s">
        <v>13071</v>
      </c>
      <c r="R1143" s="1" t="s">
        <v>13797</v>
      </c>
      <c r="S1143" s="1" t="s">
        <v>1141</v>
      </c>
      <c r="T1143" s="1"/>
      <c r="U1143" s="1"/>
      <c r="V1143" s="1" t="s">
        <v>13807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6155</v>
      </c>
      <c r="G1144" s="1" t="s">
        <v>7749</v>
      </c>
      <c r="H1144" s="1" t="s">
        <v>9285</v>
      </c>
      <c r="I1144" s="1" t="s">
        <v>10885</v>
      </c>
      <c r="J1144" s="1"/>
      <c r="K1144" s="1" t="s">
        <v>11391</v>
      </c>
      <c r="L1144" s="1" t="s">
        <v>1142</v>
      </c>
      <c r="M1144" s="1" t="s">
        <v>12533</v>
      </c>
      <c r="N1144" s="1" t="s">
        <v>13063</v>
      </c>
      <c r="O1144" s="1" t="s">
        <v>1142</v>
      </c>
      <c r="P1144" s="1" t="s">
        <v>13071</v>
      </c>
      <c r="Q1144" s="1" t="s">
        <v>13071</v>
      </c>
      <c r="R1144" s="1" t="s">
        <v>13797</v>
      </c>
      <c r="S1144" s="1" t="s">
        <v>1142</v>
      </c>
      <c r="T1144" s="1"/>
      <c r="U1144" s="1"/>
      <c r="V1144" s="1" t="s">
        <v>13807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6156</v>
      </c>
      <c r="G1145" s="1" t="s">
        <v>7750</v>
      </c>
      <c r="H1145" s="1" t="s">
        <v>9286</v>
      </c>
      <c r="I1145" s="1" t="s">
        <v>10886</v>
      </c>
      <c r="J1145" s="1"/>
      <c r="K1145" s="1" t="s">
        <v>11391</v>
      </c>
      <c r="L1145" s="1" t="s">
        <v>1143</v>
      </c>
      <c r="M1145" s="1" t="s">
        <v>12534</v>
      </c>
      <c r="N1145" s="1" t="s">
        <v>13063</v>
      </c>
      <c r="O1145" s="1" t="s">
        <v>1143</v>
      </c>
      <c r="P1145" s="1" t="s">
        <v>13071</v>
      </c>
      <c r="Q1145" s="1" t="s">
        <v>13071</v>
      </c>
      <c r="R1145" s="1" t="s">
        <v>13797</v>
      </c>
      <c r="S1145" s="1" t="s">
        <v>1143</v>
      </c>
      <c r="T1145" s="1"/>
      <c r="U1145" s="1"/>
      <c r="V1145" s="1" t="s">
        <v>13807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6157</v>
      </c>
      <c r="G1146" s="1" t="s">
        <v>7751</v>
      </c>
      <c r="H1146" s="1" t="s">
        <v>9287</v>
      </c>
      <c r="I1146" s="1" t="s">
        <v>10887</v>
      </c>
      <c r="J1146" s="1"/>
      <c r="K1146" s="1" t="s">
        <v>11391</v>
      </c>
      <c r="L1146" s="1" t="s">
        <v>1144</v>
      </c>
      <c r="M1146" s="1" t="s">
        <v>12535</v>
      </c>
      <c r="N1146" s="1" t="s">
        <v>13063</v>
      </c>
      <c r="O1146" s="1" t="s">
        <v>1144</v>
      </c>
      <c r="P1146" s="1" t="s">
        <v>13071</v>
      </c>
      <c r="Q1146" s="1" t="s">
        <v>13071</v>
      </c>
      <c r="R1146" s="1" t="s">
        <v>13797</v>
      </c>
      <c r="S1146" s="1" t="s">
        <v>1144</v>
      </c>
      <c r="T1146" s="1"/>
      <c r="U1146" s="1"/>
      <c r="V1146" s="1" t="s">
        <v>13807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6158</v>
      </c>
      <c r="G1147" s="1" t="s">
        <v>7752</v>
      </c>
      <c r="H1147" s="1" t="s">
        <v>9288</v>
      </c>
      <c r="I1147" s="1" t="s">
        <v>10888</v>
      </c>
      <c r="J1147" s="1"/>
      <c r="K1147" s="1" t="s">
        <v>11391</v>
      </c>
      <c r="L1147" s="1" t="s">
        <v>1145</v>
      </c>
      <c r="M1147" s="1" t="s">
        <v>12536</v>
      </c>
      <c r="N1147" s="1" t="s">
        <v>13063</v>
      </c>
      <c r="O1147" s="1" t="s">
        <v>1145</v>
      </c>
      <c r="P1147" s="1" t="s">
        <v>13071</v>
      </c>
      <c r="Q1147" s="1" t="s">
        <v>13071</v>
      </c>
      <c r="R1147" s="1" t="s">
        <v>13797</v>
      </c>
      <c r="S1147" s="1" t="s">
        <v>1145</v>
      </c>
      <c r="T1147" s="1"/>
      <c r="U1147" s="1"/>
      <c r="V1147" s="1" t="s">
        <v>13807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6159</v>
      </c>
      <c r="G1148" s="1" t="s">
        <v>7753</v>
      </c>
      <c r="H1148" s="1" t="s">
        <v>9289</v>
      </c>
      <c r="I1148" s="1" t="s">
        <v>10889</v>
      </c>
      <c r="J1148" s="1"/>
      <c r="K1148" s="1" t="s">
        <v>11391</v>
      </c>
      <c r="L1148" s="1" t="s">
        <v>1146</v>
      </c>
      <c r="M1148" s="1" t="s">
        <v>12537</v>
      </c>
      <c r="N1148" s="1" t="s">
        <v>13063</v>
      </c>
      <c r="O1148" s="1" t="s">
        <v>1146</v>
      </c>
      <c r="P1148" s="1" t="s">
        <v>13071</v>
      </c>
      <c r="Q1148" s="1" t="s">
        <v>13071</v>
      </c>
      <c r="R1148" s="1" t="s">
        <v>13797</v>
      </c>
      <c r="S1148" s="1" t="s">
        <v>1146</v>
      </c>
      <c r="T1148" s="1"/>
      <c r="U1148" s="1"/>
      <c r="V1148" s="1" t="s">
        <v>13807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6160</v>
      </c>
      <c r="G1149" s="1" t="s">
        <v>7754</v>
      </c>
      <c r="H1149" s="1" t="s">
        <v>9290</v>
      </c>
      <c r="I1149" s="1" t="s">
        <v>10890</v>
      </c>
      <c r="J1149" s="1"/>
      <c r="K1149" s="1" t="s">
        <v>11391</v>
      </c>
      <c r="L1149" s="1" t="s">
        <v>1147</v>
      </c>
      <c r="M1149" s="1" t="s">
        <v>12538</v>
      </c>
      <c r="N1149" s="1" t="s">
        <v>13063</v>
      </c>
      <c r="O1149" s="1" t="s">
        <v>1147</v>
      </c>
      <c r="P1149" s="1" t="s">
        <v>13071</v>
      </c>
      <c r="Q1149" s="1" t="s">
        <v>13071</v>
      </c>
      <c r="R1149" s="1" t="s">
        <v>13797</v>
      </c>
      <c r="S1149" s="1" t="s">
        <v>1147</v>
      </c>
      <c r="T1149" s="1"/>
      <c r="U1149" s="1"/>
      <c r="V1149" s="1" t="s">
        <v>13807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7755</v>
      </c>
      <c r="H1150" s="1" t="s">
        <v>9291</v>
      </c>
      <c r="I1150" s="1" t="s">
        <v>10891</v>
      </c>
      <c r="J1150" s="1"/>
      <c r="K1150" s="1" t="s">
        <v>11391</v>
      </c>
      <c r="L1150" s="1" t="s">
        <v>1148</v>
      </c>
      <c r="M1150" s="1" t="s">
        <v>12539</v>
      </c>
      <c r="N1150" s="1" t="s">
        <v>13063</v>
      </c>
      <c r="O1150" s="1" t="s">
        <v>1148</v>
      </c>
      <c r="P1150" s="1" t="s">
        <v>13071</v>
      </c>
      <c r="Q1150" s="1" t="s">
        <v>13071</v>
      </c>
      <c r="R1150" s="1" t="s">
        <v>13797</v>
      </c>
      <c r="S1150" s="1" t="s">
        <v>1148</v>
      </c>
      <c r="T1150" s="1"/>
      <c r="U1150" s="1"/>
      <c r="V1150" s="1" t="s">
        <v>13807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6161</v>
      </c>
      <c r="G1151" s="1" t="s">
        <v>7756</v>
      </c>
      <c r="H1151" s="1" t="s">
        <v>9292</v>
      </c>
      <c r="I1151" s="1" t="s">
        <v>10892</v>
      </c>
      <c r="J1151" s="1"/>
      <c r="K1151" s="1" t="s">
        <v>11391</v>
      </c>
      <c r="L1151" s="1" t="s">
        <v>1149</v>
      </c>
      <c r="M1151" s="1" t="s">
        <v>12540</v>
      </c>
      <c r="N1151" s="1" t="s">
        <v>13063</v>
      </c>
      <c r="O1151" s="1" t="s">
        <v>1149</v>
      </c>
      <c r="P1151" s="1" t="s">
        <v>13071</v>
      </c>
      <c r="Q1151" s="1" t="s">
        <v>13071</v>
      </c>
      <c r="R1151" s="1" t="s">
        <v>13797</v>
      </c>
      <c r="S1151" s="1" t="s">
        <v>1149</v>
      </c>
      <c r="T1151" s="1"/>
      <c r="U1151" s="1"/>
      <c r="V1151" s="1" t="s">
        <v>13807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6162</v>
      </c>
      <c r="G1152" s="1" t="s">
        <v>7757</v>
      </c>
      <c r="H1152" s="1" t="s">
        <v>9293</v>
      </c>
      <c r="I1152" s="1" t="s">
        <v>10893</v>
      </c>
      <c r="J1152" s="1"/>
      <c r="K1152" s="1" t="s">
        <v>11391</v>
      </c>
      <c r="L1152" s="1" t="s">
        <v>1150</v>
      </c>
      <c r="M1152" s="1" t="s">
        <v>12541</v>
      </c>
      <c r="N1152" s="1" t="s">
        <v>13063</v>
      </c>
      <c r="O1152" s="1" t="s">
        <v>1150</v>
      </c>
      <c r="P1152" s="1" t="s">
        <v>13071</v>
      </c>
      <c r="Q1152" s="1" t="s">
        <v>13071</v>
      </c>
      <c r="R1152" s="1" t="s">
        <v>13797</v>
      </c>
      <c r="S1152" s="1" t="s">
        <v>1150</v>
      </c>
      <c r="T1152" s="1"/>
      <c r="U1152" s="1"/>
      <c r="V1152" s="1" t="s">
        <v>13807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6163</v>
      </c>
      <c r="G1153" s="1" t="s">
        <v>7758</v>
      </c>
      <c r="H1153" s="1" t="s">
        <v>6163</v>
      </c>
      <c r="I1153" s="1" t="s">
        <v>10894</v>
      </c>
      <c r="J1153" s="1"/>
      <c r="K1153" s="1" t="s">
        <v>11391</v>
      </c>
      <c r="L1153" s="1" t="s">
        <v>1151</v>
      </c>
      <c r="M1153" s="1" t="s">
        <v>12542</v>
      </c>
      <c r="N1153" s="1" t="s">
        <v>13063</v>
      </c>
      <c r="O1153" s="1" t="s">
        <v>1151</v>
      </c>
      <c r="P1153" s="1" t="s">
        <v>13071</v>
      </c>
      <c r="Q1153" s="1" t="s">
        <v>13071</v>
      </c>
      <c r="R1153" s="1" t="s">
        <v>13797</v>
      </c>
      <c r="S1153" s="1" t="s">
        <v>1151</v>
      </c>
      <c r="T1153" s="1"/>
      <c r="U1153" s="1"/>
      <c r="V1153" s="1" t="s">
        <v>13807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6164</v>
      </c>
      <c r="G1154" s="1" t="s">
        <v>7759</v>
      </c>
      <c r="H1154" s="1" t="s">
        <v>9294</v>
      </c>
      <c r="I1154" s="1" t="s">
        <v>10895</v>
      </c>
      <c r="J1154" s="1"/>
      <c r="K1154" s="1" t="s">
        <v>11391</v>
      </c>
      <c r="L1154" s="1" t="s">
        <v>1152</v>
      </c>
      <c r="M1154" s="1" t="s">
        <v>12543</v>
      </c>
      <c r="N1154" s="1" t="s">
        <v>13063</v>
      </c>
      <c r="O1154" s="1" t="s">
        <v>1152</v>
      </c>
      <c r="P1154" s="1" t="s">
        <v>13071</v>
      </c>
      <c r="Q1154" s="1" t="s">
        <v>13071</v>
      </c>
      <c r="R1154" s="1" t="s">
        <v>13797</v>
      </c>
      <c r="S1154" s="1" t="s">
        <v>1152</v>
      </c>
      <c r="T1154" s="1"/>
      <c r="U1154" s="1"/>
      <c r="V1154" s="1" t="s">
        <v>13807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4539</v>
      </c>
      <c r="G1155" s="1" t="s">
        <v>7760</v>
      </c>
      <c r="H1155" s="1" t="s">
        <v>9295</v>
      </c>
      <c r="I1155" s="1" t="s">
        <v>10896</v>
      </c>
      <c r="J1155" s="1"/>
      <c r="K1155" s="1" t="s">
        <v>11391</v>
      </c>
      <c r="L1155" s="1" t="s">
        <v>1153</v>
      </c>
      <c r="M1155" s="1" t="s">
        <v>12544</v>
      </c>
      <c r="N1155" s="1" t="s">
        <v>13063</v>
      </c>
      <c r="O1155" s="1" t="s">
        <v>1153</v>
      </c>
      <c r="P1155" s="1" t="s">
        <v>13071</v>
      </c>
      <c r="Q1155" s="1" t="s">
        <v>13071</v>
      </c>
      <c r="R1155" s="1" t="s">
        <v>13797</v>
      </c>
      <c r="S1155" s="1" t="s">
        <v>1153</v>
      </c>
      <c r="T1155" s="1"/>
      <c r="U1155" s="1"/>
      <c r="V1155" s="1" t="s">
        <v>13807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6165</v>
      </c>
      <c r="G1156" s="1" t="s">
        <v>7761</v>
      </c>
      <c r="H1156" s="1" t="s">
        <v>9296</v>
      </c>
      <c r="I1156" s="1" t="s">
        <v>10897</v>
      </c>
      <c r="J1156" s="1"/>
      <c r="K1156" s="1" t="s">
        <v>11391</v>
      </c>
      <c r="L1156" s="1" t="s">
        <v>1154</v>
      </c>
      <c r="M1156" s="1" t="s">
        <v>12545</v>
      </c>
      <c r="N1156" s="1" t="s">
        <v>13063</v>
      </c>
      <c r="O1156" s="1" t="s">
        <v>1154</v>
      </c>
      <c r="P1156" s="1" t="s">
        <v>13071</v>
      </c>
      <c r="Q1156" s="1" t="s">
        <v>13071</v>
      </c>
      <c r="R1156" s="1" t="s">
        <v>13797</v>
      </c>
      <c r="S1156" s="1" t="s">
        <v>1154</v>
      </c>
      <c r="T1156" s="1"/>
      <c r="U1156" s="1"/>
      <c r="V1156" s="1" t="s">
        <v>13807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6166</v>
      </c>
      <c r="G1157" s="1" t="s">
        <v>7762</v>
      </c>
      <c r="H1157" s="1" t="s">
        <v>9297</v>
      </c>
      <c r="I1157" s="1" t="s">
        <v>10898</v>
      </c>
      <c r="J1157" s="1"/>
      <c r="K1157" s="1" t="s">
        <v>11391</v>
      </c>
      <c r="L1157" s="1" t="s">
        <v>1155</v>
      </c>
      <c r="M1157" s="1" t="s">
        <v>12546</v>
      </c>
      <c r="N1157" s="1" t="s">
        <v>13063</v>
      </c>
      <c r="O1157" s="1" t="s">
        <v>1155</v>
      </c>
      <c r="P1157" s="1" t="s">
        <v>13071</v>
      </c>
      <c r="Q1157" s="1" t="s">
        <v>13071</v>
      </c>
      <c r="R1157" s="1" t="s">
        <v>13797</v>
      </c>
      <c r="S1157" s="1" t="s">
        <v>1155</v>
      </c>
      <c r="T1157" s="1"/>
      <c r="U1157" s="1"/>
      <c r="V1157" s="1" t="s">
        <v>13807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6167</v>
      </c>
      <c r="G1158" s="1" t="s">
        <v>7763</v>
      </c>
      <c r="H1158" s="1" t="s">
        <v>9298</v>
      </c>
      <c r="I1158" s="1" t="s">
        <v>10899</v>
      </c>
      <c r="J1158" s="1"/>
      <c r="K1158" s="1" t="s">
        <v>11391</v>
      </c>
      <c r="L1158" s="1" t="s">
        <v>1156</v>
      </c>
      <c r="M1158" s="1" t="s">
        <v>12547</v>
      </c>
      <c r="N1158" s="1" t="s">
        <v>13063</v>
      </c>
      <c r="O1158" s="1" t="s">
        <v>1156</v>
      </c>
      <c r="P1158" s="1" t="s">
        <v>13071</v>
      </c>
      <c r="Q1158" s="1" t="s">
        <v>13071</v>
      </c>
      <c r="R1158" s="1" t="s">
        <v>13797</v>
      </c>
      <c r="S1158" s="1" t="s">
        <v>1156</v>
      </c>
      <c r="T1158" s="1"/>
      <c r="U1158" s="1"/>
      <c r="V1158" s="1" t="s">
        <v>13807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6168</v>
      </c>
      <c r="G1159" s="1" t="s">
        <v>7764</v>
      </c>
      <c r="H1159" s="1" t="s">
        <v>9299</v>
      </c>
      <c r="I1159" s="1" t="s">
        <v>10900</v>
      </c>
      <c r="J1159" s="1"/>
      <c r="K1159" s="1" t="s">
        <v>11391</v>
      </c>
      <c r="L1159" s="1" t="s">
        <v>1157</v>
      </c>
      <c r="M1159" s="1" t="s">
        <v>12548</v>
      </c>
      <c r="N1159" s="1" t="s">
        <v>13063</v>
      </c>
      <c r="O1159" s="1" t="s">
        <v>1157</v>
      </c>
      <c r="P1159" s="1" t="s">
        <v>13071</v>
      </c>
      <c r="Q1159" s="1" t="s">
        <v>13071</v>
      </c>
      <c r="R1159" s="1" t="s">
        <v>13797</v>
      </c>
      <c r="S1159" s="1" t="s">
        <v>1157</v>
      </c>
      <c r="T1159" s="1"/>
      <c r="U1159" s="1"/>
      <c r="V1159" s="1" t="s">
        <v>13807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6169</v>
      </c>
      <c r="G1160" s="1" t="s">
        <v>7765</v>
      </c>
      <c r="H1160" s="1" t="s">
        <v>9300</v>
      </c>
      <c r="I1160" s="1" t="s">
        <v>10901</v>
      </c>
      <c r="J1160" s="1"/>
      <c r="K1160" s="1" t="s">
        <v>11391</v>
      </c>
      <c r="L1160" s="1" t="s">
        <v>1158</v>
      </c>
      <c r="M1160" s="1" t="s">
        <v>12549</v>
      </c>
      <c r="N1160" s="1" t="s">
        <v>13063</v>
      </c>
      <c r="O1160" s="1" t="s">
        <v>1158</v>
      </c>
      <c r="P1160" s="1" t="s">
        <v>13071</v>
      </c>
      <c r="Q1160" s="1" t="s">
        <v>13071</v>
      </c>
      <c r="R1160" s="1" t="s">
        <v>13797</v>
      </c>
      <c r="S1160" s="1" t="s">
        <v>1158</v>
      </c>
      <c r="T1160" s="1"/>
      <c r="U1160" s="1"/>
      <c r="V1160" s="1" t="s">
        <v>13807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6170</v>
      </c>
      <c r="G1161" s="1" t="s">
        <v>7766</v>
      </c>
      <c r="H1161" s="1" t="s">
        <v>9301</v>
      </c>
      <c r="I1161" s="1" t="s">
        <v>10902</v>
      </c>
      <c r="J1161" s="1"/>
      <c r="K1161" s="1" t="s">
        <v>11391</v>
      </c>
      <c r="L1161" s="1" t="s">
        <v>1159</v>
      </c>
      <c r="M1161" s="1" t="s">
        <v>12550</v>
      </c>
      <c r="N1161" s="1" t="s">
        <v>13063</v>
      </c>
      <c r="O1161" s="1" t="s">
        <v>1159</v>
      </c>
      <c r="P1161" s="1" t="s">
        <v>13071</v>
      </c>
      <c r="Q1161" s="1" t="s">
        <v>13071</v>
      </c>
      <c r="R1161" s="1" t="s">
        <v>13797</v>
      </c>
      <c r="S1161" s="1" t="s">
        <v>1159</v>
      </c>
      <c r="T1161" s="1"/>
      <c r="U1161" s="1"/>
      <c r="V1161" s="1" t="s">
        <v>13807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6171</v>
      </c>
      <c r="G1162" s="1" t="s">
        <v>7767</v>
      </c>
      <c r="H1162" s="1" t="s">
        <v>9302</v>
      </c>
      <c r="I1162" s="1" t="s">
        <v>10903</v>
      </c>
      <c r="J1162" s="1"/>
      <c r="K1162" s="1" t="s">
        <v>11391</v>
      </c>
      <c r="L1162" s="1" t="s">
        <v>1160</v>
      </c>
      <c r="M1162" s="1" t="s">
        <v>12551</v>
      </c>
      <c r="N1162" s="1" t="s">
        <v>13063</v>
      </c>
      <c r="O1162" s="1" t="s">
        <v>1160</v>
      </c>
      <c r="P1162" s="1" t="s">
        <v>13071</v>
      </c>
      <c r="Q1162" s="1" t="s">
        <v>13071</v>
      </c>
      <c r="R1162" s="1" t="s">
        <v>13797</v>
      </c>
      <c r="S1162" s="1" t="s">
        <v>1160</v>
      </c>
      <c r="T1162" s="1"/>
      <c r="U1162" s="1"/>
      <c r="V1162" s="1" t="s">
        <v>13807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6172</v>
      </c>
      <c r="G1163" s="1" t="s">
        <v>7768</v>
      </c>
      <c r="H1163" s="1" t="s">
        <v>9303</v>
      </c>
      <c r="I1163" s="1" t="s">
        <v>10904</v>
      </c>
      <c r="J1163" s="1"/>
      <c r="K1163" s="1" t="s">
        <v>11391</v>
      </c>
      <c r="L1163" s="1" t="s">
        <v>1161</v>
      </c>
      <c r="M1163" s="1" t="s">
        <v>12552</v>
      </c>
      <c r="N1163" s="1" t="s">
        <v>13063</v>
      </c>
      <c r="O1163" s="1" t="s">
        <v>1161</v>
      </c>
      <c r="P1163" s="1" t="s">
        <v>13071</v>
      </c>
      <c r="Q1163" s="1" t="s">
        <v>13071</v>
      </c>
      <c r="R1163" s="1" t="s">
        <v>13797</v>
      </c>
      <c r="S1163" s="1" t="s">
        <v>1161</v>
      </c>
      <c r="T1163" s="1"/>
      <c r="U1163" s="1"/>
      <c r="V1163" s="1" t="s">
        <v>13807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6173</v>
      </c>
      <c r="G1164" s="1" t="s">
        <v>7769</v>
      </c>
      <c r="H1164" s="1" t="s">
        <v>9304</v>
      </c>
      <c r="I1164" s="1" t="s">
        <v>10905</v>
      </c>
      <c r="J1164" s="1"/>
      <c r="K1164" s="1" t="s">
        <v>11391</v>
      </c>
      <c r="L1164" s="1" t="s">
        <v>1162</v>
      </c>
      <c r="M1164" s="1" t="s">
        <v>12553</v>
      </c>
      <c r="N1164" s="1" t="s">
        <v>13063</v>
      </c>
      <c r="O1164" s="1" t="s">
        <v>1162</v>
      </c>
      <c r="P1164" s="1" t="s">
        <v>13071</v>
      </c>
      <c r="Q1164" s="1" t="s">
        <v>13071</v>
      </c>
      <c r="R1164" s="1" t="s">
        <v>13797</v>
      </c>
      <c r="S1164" s="1" t="s">
        <v>1162</v>
      </c>
      <c r="T1164" s="1"/>
      <c r="U1164" s="1"/>
      <c r="V1164" s="1" t="s">
        <v>13807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6174</v>
      </c>
      <c r="G1165" s="1" t="s">
        <v>7770</v>
      </c>
      <c r="H1165" s="1" t="s">
        <v>9305</v>
      </c>
      <c r="I1165" s="1" t="s">
        <v>10906</v>
      </c>
      <c r="J1165" s="1"/>
      <c r="K1165" s="1" t="s">
        <v>11391</v>
      </c>
      <c r="L1165" s="1" t="s">
        <v>1163</v>
      </c>
      <c r="M1165" s="1" t="s">
        <v>12554</v>
      </c>
      <c r="N1165" s="1" t="s">
        <v>13063</v>
      </c>
      <c r="O1165" s="1" t="s">
        <v>1163</v>
      </c>
      <c r="P1165" s="1" t="s">
        <v>13071</v>
      </c>
      <c r="Q1165" s="1" t="s">
        <v>13071</v>
      </c>
      <c r="R1165" s="1" t="s">
        <v>13797</v>
      </c>
      <c r="S1165" s="1" t="s">
        <v>1163</v>
      </c>
      <c r="T1165" s="1"/>
      <c r="U1165" s="1"/>
      <c r="V1165" s="1" t="s">
        <v>13807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6175</v>
      </c>
      <c r="G1166" s="1" t="s">
        <v>7771</v>
      </c>
      <c r="H1166" s="1" t="s">
        <v>9306</v>
      </c>
      <c r="I1166" s="1" t="s">
        <v>10907</v>
      </c>
      <c r="J1166" s="1"/>
      <c r="K1166" s="1" t="s">
        <v>11391</v>
      </c>
      <c r="L1166" s="1" t="s">
        <v>1164</v>
      </c>
      <c r="M1166" s="1" t="s">
        <v>12555</v>
      </c>
      <c r="N1166" s="1" t="s">
        <v>13063</v>
      </c>
      <c r="O1166" s="1" t="s">
        <v>1164</v>
      </c>
      <c r="P1166" s="1" t="s">
        <v>13071</v>
      </c>
      <c r="Q1166" s="1" t="s">
        <v>13071</v>
      </c>
      <c r="R1166" s="1" t="s">
        <v>13797</v>
      </c>
      <c r="S1166" s="1" t="s">
        <v>1164</v>
      </c>
      <c r="T1166" s="1"/>
      <c r="U1166" s="1"/>
      <c r="V1166" s="1" t="s">
        <v>13807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6176</v>
      </c>
      <c r="G1167" s="1" t="s">
        <v>7772</v>
      </c>
      <c r="H1167" s="1" t="s">
        <v>9307</v>
      </c>
      <c r="I1167" s="1" t="s">
        <v>10862</v>
      </c>
      <c r="J1167" s="1"/>
      <c r="K1167" s="1" t="s">
        <v>11391</v>
      </c>
      <c r="L1167" s="1" t="s">
        <v>1165</v>
      </c>
      <c r="M1167" s="1" t="s">
        <v>12556</v>
      </c>
      <c r="N1167" s="1" t="s">
        <v>13063</v>
      </c>
      <c r="O1167" s="1" t="s">
        <v>1165</v>
      </c>
      <c r="P1167" s="1" t="s">
        <v>13071</v>
      </c>
      <c r="Q1167" s="1" t="s">
        <v>13071</v>
      </c>
      <c r="R1167" s="1" t="s">
        <v>13797</v>
      </c>
      <c r="S1167" s="1" t="s">
        <v>1165</v>
      </c>
      <c r="T1167" s="1"/>
      <c r="U1167" s="1"/>
      <c r="V1167" s="1" t="s">
        <v>13807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6177</v>
      </c>
      <c r="G1168" s="1" t="s">
        <v>7773</v>
      </c>
      <c r="H1168" s="1" t="s">
        <v>9308</v>
      </c>
      <c r="I1168" s="1" t="s">
        <v>10908</v>
      </c>
      <c r="J1168" s="1"/>
      <c r="K1168" s="1" t="s">
        <v>11391</v>
      </c>
      <c r="L1168" s="1" t="s">
        <v>1166</v>
      </c>
      <c r="M1168" s="1" t="s">
        <v>12557</v>
      </c>
      <c r="N1168" s="1" t="s">
        <v>13063</v>
      </c>
      <c r="O1168" s="1" t="s">
        <v>1166</v>
      </c>
      <c r="P1168" s="1" t="s">
        <v>13071</v>
      </c>
      <c r="Q1168" s="1" t="s">
        <v>13071</v>
      </c>
      <c r="R1168" s="1" t="s">
        <v>13797</v>
      </c>
      <c r="S1168" s="1" t="s">
        <v>1166</v>
      </c>
      <c r="T1168" s="1"/>
      <c r="U1168" s="1"/>
      <c r="V1168" s="1" t="s">
        <v>13807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6178</v>
      </c>
      <c r="G1169" s="1" t="s">
        <v>7774</v>
      </c>
      <c r="H1169" s="1" t="s">
        <v>9309</v>
      </c>
      <c r="I1169" s="1" t="s">
        <v>10909</v>
      </c>
      <c r="J1169" s="1"/>
      <c r="K1169" s="1" t="s">
        <v>11391</v>
      </c>
      <c r="L1169" s="1" t="s">
        <v>1167</v>
      </c>
      <c r="M1169" s="1" t="s">
        <v>12558</v>
      </c>
      <c r="N1169" s="1" t="s">
        <v>13063</v>
      </c>
      <c r="O1169" s="1" t="s">
        <v>1167</v>
      </c>
      <c r="P1169" s="1" t="s">
        <v>13071</v>
      </c>
      <c r="Q1169" s="1" t="s">
        <v>13071</v>
      </c>
      <c r="R1169" s="1" t="s">
        <v>13797</v>
      </c>
      <c r="S1169" s="1" t="s">
        <v>1167</v>
      </c>
      <c r="T1169" s="1"/>
      <c r="U1169" s="1"/>
      <c r="V1169" s="1" t="s">
        <v>13807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6179</v>
      </c>
      <c r="G1170" s="1" t="s">
        <v>7775</v>
      </c>
      <c r="H1170" s="1" t="s">
        <v>9310</v>
      </c>
      <c r="I1170" s="1" t="s">
        <v>10910</v>
      </c>
      <c r="J1170" s="1"/>
      <c r="K1170" s="1" t="s">
        <v>11391</v>
      </c>
      <c r="L1170" s="1" t="s">
        <v>1168</v>
      </c>
      <c r="M1170" s="1" t="s">
        <v>12559</v>
      </c>
      <c r="N1170" s="1" t="s">
        <v>13063</v>
      </c>
      <c r="O1170" s="1" t="s">
        <v>1168</v>
      </c>
      <c r="P1170" s="1" t="s">
        <v>13071</v>
      </c>
      <c r="Q1170" s="1" t="s">
        <v>13071</v>
      </c>
      <c r="R1170" s="1" t="s">
        <v>13797</v>
      </c>
      <c r="S1170" s="1" t="s">
        <v>1168</v>
      </c>
      <c r="T1170" s="1"/>
      <c r="U1170" s="1"/>
      <c r="V1170" s="1" t="s">
        <v>13807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6180</v>
      </c>
      <c r="G1171" s="1" t="s">
        <v>7776</v>
      </c>
      <c r="H1171" s="1" t="s">
        <v>9311</v>
      </c>
      <c r="I1171" s="1" t="s">
        <v>10911</v>
      </c>
      <c r="J1171" s="1"/>
      <c r="K1171" s="1" t="s">
        <v>11391</v>
      </c>
      <c r="L1171" s="1" t="s">
        <v>1169</v>
      </c>
      <c r="M1171" s="1" t="s">
        <v>12560</v>
      </c>
      <c r="N1171" s="1" t="s">
        <v>13063</v>
      </c>
      <c r="O1171" s="1" t="s">
        <v>1169</v>
      </c>
      <c r="P1171" s="1" t="s">
        <v>13071</v>
      </c>
      <c r="Q1171" s="1" t="s">
        <v>13071</v>
      </c>
      <c r="R1171" s="1" t="s">
        <v>13797</v>
      </c>
      <c r="S1171" s="1" t="s">
        <v>1169</v>
      </c>
      <c r="T1171" s="1"/>
      <c r="U1171" s="1"/>
      <c r="V1171" s="1" t="s">
        <v>13807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6181</v>
      </c>
      <c r="G1172" s="1" t="s">
        <v>7777</v>
      </c>
      <c r="H1172" s="1" t="s">
        <v>9312</v>
      </c>
      <c r="I1172" s="1" t="s">
        <v>10912</v>
      </c>
      <c r="J1172" s="1"/>
      <c r="K1172" s="1" t="s">
        <v>11391</v>
      </c>
      <c r="L1172" s="1" t="s">
        <v>1170</v>
      </c>
      <c r="M1172" s="1" t="s">
        <v>12561</v>
      </c>
      <c r="N1172" s="1" t="s">
        <v>13063</v>
      </c>
      <c r="O1172" s="1" t="s">
        <v>1170</v>
      </c>
      <c r="P1172" s="1" t="s">
        <v>13071</v>
      </c>
      <c r="Q1172" s="1" t="s">
        <v>13071</v>
      </c>
      <c r="R1172" s="1" t="s">
        <v>13797</v>
      </c>
      <c r="S1172" s="1" t="s">
        <v>1170</v>
      </c>
      <c r="T1172" s="1"/>
      <c r="U1172" s="1"/>
      <c r="V1172" s="1" t="s">
        <v>13807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6182</v>
      </c>
      <c r="G1173" s="1" t="s">
        <v>7778</v>
      </c>
      <c r="H1173" s="1" t="s">
        <v>9313</v>
      </c>
      <c r="I1173" s="1" t="s">
        <v>10913</v>
      </c>
      <c r="J1173" s="1"/>
      <c r="K1173" s="1" t="s">
        <v>11391</v>
      </c>
      <c r="L1173" s="1" t="s">
        <v>1171</v>
      </c>
      <c r="M1173" s="1" t="s">
        <v>12562</v>
      </c>
      <c r="N1173" s="1" t="s">
        <v>13063</v>
      </c>
      <c r="O1173" s="1" t="s">
        <v>1171</v>
      </c>
      <c r="P1173" s="1" t="s">
        <v>13071</v>
      </c>
      <c r="Q1173" s="1" t="s">
        <v>13071</v>
      </c>
      <c r="R1173" s="1" t="s">
        <v>13797</v>
      </c>
      <c r="S1173" s="1" t="s">
        <v>1171</v>
      </c>
      <c r="T1173" s="1"/>
      <c r="U1173" s="1"/>
      <c r="V1173" s="1" t="s">
        <v>13807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6183</v>
      </c>
      <c r="G1174" s="1" t="s">
        <v>7779</v>
      </c>
      <c r="H1174" s="1" t="s">
        <v>9314</v>
      </c>
      <c r="I1174" s="1" t="s">
        <v>10914</v>
      </c>
      <c r="J1174" s="1"/>
      <c r="K1174" s="1" t="s">
        <v>11391</v>
      </c>
      <c r="L1174" s="1" t="s">
        <v>1172</v>
      </c>
      <c r="M1174" s="1" t="s">
        <v>12563</v>
      </c>
      <c r="N1174" s="1" t="s">
        <v>13063</v>
      </c>
      <c r="O1174" s="1" t="s">
        <v>1172</v>
      </c>
      <c r="P1174" s="1" t="s">
        <v>13071</v>
      </c>
      <c r="Q1174" s="1" t="s">
        <v>13071</v>
      </c>
      <c r="R1174" s="1" t="s">
        <v>13797</v>
      </c>
      <c r="S1174" s="1" t="s">
        <v>1172</v>
      </c>
      <c r="T1174" s="1"/>
      <c r="U1174" s="1"/>
      <c r="V1174" s="1" t="s">
        <v>13807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6184</v>
      </c>
      <c r="G1175" s="1" t="s">
        <v>7780</v>
      </c>
      <c r="H1175" s="1" t="s">
        <v>4559</v>
      </c>
      <c r="I1175" s="1" t="s">
        <v>10915</v>
      </c>
      <c r="J1175" s="1"/>
      <c r="K1175" s="1" t="s">
        <v>11391</v>
      </c>
      <c r="L1175" s="1" t="s">
        <v>1173</v>
      </c>
      <c r="M1175" s="1" t="s">
        <v>12564</v>
      </c>
      <c r="N1175" s="1" t="s">
        <v>13063</v>
      </c>
      <c r="O1175" s="1" t="s">
        <v>1173</v>
      </c>
      <c r="P1175" s="1" t="s">
        <v>13071</v>
      </c>
      <c r="Q1175" s="1" t="s">
        <v>13071</v>
      </c>
      <c r="R1175" s="1" t="s">
        <v>13797</v>
      </c>
      <c r="S1175" s="1" t="s">
        <v>1173</v>
      </c>
      <c r="T1175" s="1"/>
      <c r="U1175" s="1"/>
      <c r="V1175" s="1" t="s">
        <v>13807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6185</v>
      </c>
      <c r="G1176" s="1" t="s">
        <v>7781</v>
      </c>
      <c r="H1176" s="1" t="s">
        <v>9315</v>
      </c>
      <c r="I1176" s="1" t="s">
        <v>10916</v>
      </c>
      <c r="J1176" s="1"/>
      <c r="K1176" s="1" t="s">
        <v>11391</v>
      </c>
      <c r="L1176" s="1" t="s">
        <v>1174</v>
      </c>
      <c r="M1176" s="1" t="s">
        <v>12565</v>
      </c>
      <c r="N1176" s="1" t="s">
        <v>13063</v>
      </c>
      <c r="O1176" s="1" t="s">
        <v>1174</v>
      </c>
      <c r="P1176" s="1" t="s">
        <v>13071</v>
      </c>
      <c r="Q1176" s="1" t="s">
        <v>13071</v>
      </c>
      <c r="R1176" s="1" t="s">
        <v>13797</v>
      </c>
      <c r="S1176" s="1" t="s">
        <v>1174</v>
      </c>
      <c r="T1176" s="1"/>
      <c r="U1176" s="1"/>
      <c r="V1176" s="1" t="s">
        <v>13807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6186</v>
      </c>
      <c r="G1177" s="1" t="s">
        <v>7782</v>
      </c>
      <c r="H1177" s="1" t="s">
        <v>9316</v>
      </c>
      <c r="I1177" s="1" t="s">
        <v>10917</v>
      </c>
      <c r="J1177" s="1"/>
      <c r="K1177" s="1" t="s">
        <v>11391</v>
      </c>
      <c r="L1177" s="1" t="s">
        <v>1175</v>
      </c>
      <c r="M1177" s="1" t="s">
        <v>12566</v>
      </c>
      <c r="N1177" s="1" t="s">
        <v>13063</v>
      </c>
      <c r="O1177" s="1" t="s">
        <v>1175</v>
      </c>
      <c r="P1177" s="1" t="s">
        <v>13071</v>
      </c>
      <c r="Q1177" s="1" t="s">
        <v>13071</v>
      </c>
      <c r="R1177" s="1" t="s">
        <v>13797</v>
      </c>
      <c r="S1177" s="1" t="s">
        <v>1175</v>
      </c>
      <c r="T1177" s="1"/>
      <c r="U1177" s="1"/>
      <c r="V1177" s="1" t="s">
        <v>13807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6187</v>
      </c>
      <c r="G1178" s="1" t="s">
        <v>7783</v>
      </c>
      <c r="H1178" s="1" t="s">
        <v>9317</v>
      </c>
      <c r="I1178" s="1" t="s">
        <v>10918</v>
      </c>
      <c r="J1178" s="1"/>
      <c r="K1178" s="1" t="s">
        <v>11391</v>
      </c>
      <c r="L1178" s="1" t="s">
        <v>1176</v>
      </c>
      <c r="M1178" s="1" t="s">
        <v>12567</v>
      </c>
      <c r="N1178" s="1" t="s">
        <v>13063</v>
      </c>
      <c r="O1178" s="1" t="s">
        <v>1176</v>
      </c>
      <c r="P1178" s="1" t="s">
        <v>13071</v>
      </c>
      <c r="Q1178" s="1" t="s">
        <v>13071</v>
      </c>
      <c r="R1178" s="1" t="s">
        <v>13797</v>
      </c>
      <c r="S1178" s="1" t="s">
        <v>1176</v>
      </c>
      <c r="T1178" s="1"/>
      <c r="U1178" s="1"/>
      <c r="V1178" s="1" t="s">
        <v>13807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6188</v>
      </c>
      <c r="G1179" s="1" t="s">
        <v>4563</v>
      </c>
      <c r="H1179" s="1" t="s">
        <v>9318</v>
      </c>
      <c r="I1179" s="1" t="s">
        <v>10006</v>
      </c>
      <c r="J1179" s="1"/>
      <c r="K1179" s="1" t="s">
        <v>11391</v>
      </c>
      <c r="L1179" s="1" t="s">
        <v>1177</v>
      </c>
      <c r="M1179" s="1" t="s">
        <v>12568</v>
      </c>
      <c r="N1179" s="1" t="s">
        <v>13063</v>
      </c>
      <c r="O1179" s="1" t="s">
        <v>1177</v>
      </c>
      <c r="P1179" s="1" t="s">
        <v>13071</v>
      </c>
      <c r="Q1179" s="1" t="s">
        <v>13071</v>
      </c>
      <c r="R1179" s="1" t="s">
        <v>13797</v>
      </c>
      <c r="S1179" s="1" t="s">
        <v>1177</v>
      </c>
      <c r="T1179" s="1"/>
      <c r="U1179" s="1"/>
      <c r="V1179" s="1" t="s">
        <v>13807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6189</v>
      </c>
      <c r="G1180" s="1" t="s">
        <v>7784</v>
      </c>
      <c r="H1180" s="1" t="s">
        <v>9319</v>
      </c>
      <c r="I1180" s="1" t="s">
        <v>10919</v>
      </c>
      <c r="J1180" s="1"/>
      <c r="K1180" s="1" t="s">
        <v>11391</v>
      </c>
      <c r="L1180" s="1" t="s">
        <v>1178</v>
      </c>
      <c r="M1180" s="1" t="s">
        <v>12569</v>
      </c>
      <c r="N1180" s="1" t="s">
        <v>13063</v>
      </c>
      <c r="O1180" s="1" t="s">
        <v>1178</v>
      </c>
      <c r="P1180" s="1" t="s">
        <v>13071</v>
      </c>
      <c r="Q1180" s="1" t="s">
        <v>13071</v>
      </c>
      <c r="R1180" s="1" t="s">
        <v>13797</v>
      </c>
      <c r="S1180" s="1" t="s">
        <v>1178</v>
      </c>
      <c r="T1180" s="1"/>
      <c r="U1180" s="1"/>
      <c r="V1180" s="1" t="s">
        <v>13807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6190</v>
      </c>
      <c r="G1181" s="1" t="s">
        <v>7785</v>
      </c>
      <c r="H1181" s="1" t="s">
        <v>9320</v>
      </c>
      <c r="I1181" s="1" t="s">
        <v>10920</v>
      </c>
      <c r="J1181" s="1"/>
      <c r="K1181" s="1" t="s">
        <v>11391</v>
      </c>
      <c r="L1181" s="1" t="s">
        <v>1179</v>
      </c>
      <c r="M1181" s="1" t="s">
        <v>12570</v>
      </c>
      <c r="N1181" s="1" t="s">
        <v>13063</v>
      </c>
      <c r="O1181" s="1" t="s">
        <v>1179</v>
      </c>
      <c r="P1181" s="1" t="s">
        <v>13071</v>
      </c>
      <c r="Q1181" s="1" t="s">
        <v>13071</v>
      </c>
      <c r="R1181" s="1" t="s">
        <v>13797</v>
      </c>
      <c r="S1181" s="1" t="s">
        <v>1179</v>
      </c>
      <c r="T1181" s="1"/>
      <c r="U1181" s="1"/>
      <c r="V1181" s="1" t="s">
        <v>13807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6191</v>
      </c>
      <c r="G1182" s="1" t="s">
        <v>4566</v>
      </c>
      <c r="H1182" s="1" t="s">
        <v>9321</v>
      </c>
      <c r="I1182" s="1" t="s">
        <v>10921</v>
      </c>
      <c r="J1182" s="1"/>
      <c r="K1182" s="1" t="s">
        <v>11391</v>
      </c>
      <c r="L1182" s="1" t="s">
        <v>1180</v>
      </c>
      <c r="M1182" s="1" t="s">
        <v>12571</v>
      </c>
      <c r="N1182" s="1" t="s">
        <v>13063</v>
      </c>
      <c r="O1182" s="1" t="s">
        <v>1180</v>
      </c>
      <c r="P1182" s="1" t="s">
        <v>13071</v>
      </c>
      <c r="Q1182" s="1" t="s">
        <v>13071</v>
      </c>
      <c r="R1182" s="1" t="s">
        <v>13797</v>
      </c>
      <c r="S1182" s="1" t="s">
        <v>1180</v>
      </c>
      <c r="T1182" s="1"/>
      <c r="U1182" s="1"/>
      <c r="V1182" s="1" t="s">
        <v>13807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6192</v>
      </c>
      <c r="G1183" s="1" t="s">
        <v>7786</v>
      </c>
      <c r="H1183" s="1" t="s">
        <v>6192</v>
      </c>
      <c r="I1183" s="1" t="s">
        <v>10922</v>
      </c>
      <c r="J1183" s="1"/>
      <c r="K1183" s="1" t="s">
        <v>11391</v>
      </c>
      <c r="L1183" s="1" t="s">
        <v>1181</v>
      </c>
      <c r="M1183" s="1" t="s">
        <v>12572</v>
      </c>
      <c r="N1183" s="1" t="s">
        <v>13063</v>
      </c>
      <c r="O1183" s="1" t="s">
        <v>1181</v>
      </c>
      <c r="P1183" s="1" t="s">
        <v>13071</v>
      </c>
      <c r="Q1183" s="1" t="s">
        <v>13071</v>
      </c>
      <c r="R1183" s="1" t="s">
        <v>13797</v>
      </c>
      <c r="S1183" s="1" t="s">
        <v>1181</v>
      </c>
      <c r="T1183" s="1"/>
      <c r="U1183" s="1"/>
      <c r="V1183" s="1" t="s">
        <v>13807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6193</v>
      </c>
      <c r="G1184" s="1" t="s">
        <v>7787</v>
      </c>
      <c r="H1184" s="1" t="s">
        <v>9322</v>
      </c>
      <c r="I1184" s="1" t="s">
        <v>10923</v>
      </c>
      <c r="J1184" s="1"/>
      <c r="K1184" s="1" t="s">
        <v>11391</v>
      </c>
      <c r="L1184" s="1" t="s">
        <v>1182</v>
      </c>
      <c r="M1184" s="1" t="s">
        <v>12573</v>
      </c>
      <c r="N1184" s="1" t="s">
        <v>13063</v>
      </c>
      <c r="O1184" s="1" t="s">
        <v>1182</v>
      </c>
      <c r="P1184" s="1" t="s">
        <v>13071</v>
      </c>
      <c r="Q1184" s="1" t="s">
        <v>13071</v>
      </c>
      <c r="R1184" s="1" t="s">
        <v>13797</v>
      </c>
      <c r="S1184" s="1" t="s">
        <v>1182</v>
      </c>
      <c r="T1184" s="1"/>
      <c r="U1184" s="1"/>
      <c r="V1184" s="1" t="s">
        <v>13807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6194</v>
      </c>
      <c r="G1185" s="1" t="s">
        <v>7788</v>
      </c>
      <c r="H1185" s="1" t="s">
        <v>9323</v>
      </c>
      <c r="I1185" s="1" t="s">
        <v>10924</v>
      </c>
      <c r="J1185" s="1"/>
      <c r="K1185" s="1" t="s">
        <v>11391</v>
      </c>
      <c r="L1185" s="1" t="s">
        <v>1183</v>
      </c>
      <c r="M1185" s="1" t="s">
        <v>12574</v>
      </c>
      <c r="N1185" s="1" t="s">
        <v>13063</v>
      </c>
      <c r="O1185" s="1" t="s">
        <v>1183</v>
      </c>
      <c r="P1185" s="1" t="s">
        <v>13071</v>
      </c>
      <c r="Q1185" s="1" t="s">
        <v>13071</v>
      </c>
      <c r="R1185" s="1" t="s">
        <v>13797</v>
      </c>
      <c r="S1185" s="1" t="s">
        <v>1183</v>
      </c>
      <c r="T1185" s="1"/>
      <c r="U1185" s="1"/>
      <c r="V1185" s="1" t="s">
        <v>13807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6195</v>
      </c>
      <c r="G1186" s="1" t="s">
        <v>7789</v>
      </c>
      <c r="H1186" s="1" t="s">
        <v>9324</v>
      </c>
      <c r="I1186" s="1" t="s">
        <v>10925</v>
      </c>
      <c r="J1186" s="1"/>
      <c r="K1186" s="1" t="s">
        <v>11391</v>
      </c>
      <c r="L1186" s="1" t="s">
        <v>1184</v>
      </c>
      <c r="M1186" s="1" t="s">
        <v>12575</v>
      </c>
      <c r="N1186" s="1" t="s">
        <v>13063</v>
      </c>
      <c r="O1186" s="1" t="s">
        <v>1184</v>
      </c>
      <c r="P1186" s="1" t="s">
        <v>13071</v>
      </c>
      <c r="Q1186" s="1" t="s">
        <v>13071</v>
      </c>
      <c r="R1186" s="1" t="s">
        <v>13797</v>
      </c>
      <c r="S1186" s="1" t="s">
        <v>1184</v>
      </c>
      <c r="T1186" s="1"/>
      <c r="U1186" s="1"/>
      <c r="V1186" s="1" t="s">
        <v>13807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6196</v>
      </c>
      <c r="G1187" s="1" t="s">
        <v>7790</v>
      </c>
      <c r="H1187" s="1" t="s">
        <v>9325</v>
      </c>
      <c r="I1187" s="1" t="s">
        <v>10926</v>
      </c>
      <c r="J1187" s="1"/>
      <c r="K1187" s="1" t="s">
        <v>11391</v>
      </c>
      <c r="L1187" s="1" t="s">
        <v>1185</v>
      </c>
      <c r="M1187" s="1" t="s">
        <v>12576</v>
      </c>
      <c r="N1187" s="1" t="s">
        <v>13063</v>
      </c>
      <c r="O1187" s="1" t="s">
        <v>1185</v>
      </c>
      <c r="P1187" s="1" t="s">
        <v>13071</v>
      </c>
      <c r="Q1187" s="1" t="s">
        <v>13071</v>
      </c>
      <c r="R1187" s="1" t="s">
        <v>13797</v>
      </c>
      <c r="S1187" s="1" t="s">
        <v>1185</v>
      </c>
      <c r="T1187" s="1"/>
      <c r="U1187" s="1"/>
      <c r="V1187" s="1" t="s">
        <v>13807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6197</v>
      </c>
      <c r="G1188" s="1" t="s">
        <v>7791</v>
      </c>
      <c r="H1188" s="1" t="s">
        <v>9326</v>
      </c>
      <c r="I1188" s="1" t="s">
        <v>10927</v>
      </c>
      <c r="J1188" s="1"/>
      <c r="K1188" s="1" t="s">
        <v>11391</v>
      </c>
      <c r="L1188" s="1" t="s">
        <v>1186</v>
      </c>
      <c r="M1188" s="1" t="s">
        <v>12577</v>
      </c>
      <c r="N1188" s="1" t="s">
        <v>13063</v>
      </c>
      <c r="O1188" s="1" t="s">
        <v>1186</v>
      </c>
      <c r="P1188" s="1" t="s">
        <v>13071</v>
      </c>
      <c r="Q1188" s="1" t="s">
        <v>13071</v>
      </c>
      <c r="R1188" s="1" t="s">
        <v>13797</v>
      </c>
      <c r="S1188" s="1" t="s">
        <v>1186</v>
      </c>
      <c r="T1188" s="1"/>
      <c r="U1188" s="1"/>
      <c r="V1188" s="1" t="s">
        <v>13807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6198</v>
      </c>
      <c r="G1189" s="1" t="s">
        <v>7792</v>
      </c>
      <c r="H1189" s="1" t="s">
        <v>9327</v>
      </c>
      <c r="I1189" s="1" t="s">
        <v>10928</v>
      </c>
      <c r="J1189" s="1"/>
      <c r="K1189" s="1" t="s">
        <v>11391</v>
      </c>
      <c r="L1189" s="1" t="s">
        <v>1187</v>
      </c>
      <c r="M1189" s="1" t="s">
        <v>12578</v>
      </c>
      <c r="N1189" s="1" t="s">
        <v>13063</v>
      </c>
      <c r="O1189" s="1" t="s">
        <v>1187</v>
      </c>
      <c r="P1189" s="1" t="s">
        <v>13071</v>
      </c>
      <c r="Q1189" s="1" t="s">
        <v>13071</v>
      </c>
      <c r="R1189" s="1" t="s">
        <v>13797</v>
      </c>
      <c r="S1189" s="1" t="s">
        <v>1187</v>
      </c>
      <c r="T1189" s="1"/>
      <c r="U1189" s="1"/>
      <c r="V1189" s="1" t="s">
        <v>13807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6199</v>
      </c>
      <c r="G1190" s="1" t="s">
        <v>7793</v>
      </c>
      <c r="H1190" s="1" t="s">
        <v>9328</v>
      </c>
      <c r="I1190" s="1" t="s">
        <v>10929</v>
      </c>
      <c r="J1190" s="1"/>
      <c r="K1190" s="1" t="s">
        <v>11391</v>
      </c>
      <c r="L1190" s="1" t="s">
        <v>1188</v>
      </c>
      <c r="M1190" s="1" t="s">
        <v>12579</v>
      </c>
      <c r="N1190" s="1" t="s">
        <v>13063</v>
      </c>
      <c r="O1190" s="1" t="s">
        <v>1188</v>
      </c>
      <c r="P1190" s="1" t="s">
        <v>13071</v>
      </c>
      <c r="Q1190" s="1" t="s">
        <v>13071</v>
      </c>
      <c r="R1190" s="1" t="s">
        <v>13797</v>
      </c>
      <c r="S1190" s="1" t="s">
        <v>1188</v>
      </c>
      <c r="T1190" s="1"/>
      <c r="U1190" s="1"/>
      <c r="V1190" s="1" t="s">
        <v>13807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7794</v>
      </c>
      <c r="H1191" s="1" t="s">
        <v>9329</v>
      </c>
      <c r="I1191" s="1" t="s">
        <v>10930</v>
      </c>
      <c r="J1191" s="1"/>
      <c r="K1191" s="1" t="s">
        <v>11391</v>
      </c>
      <c r="L1191" s="1" t="s">
        <v>1189</v>
      </c>
      <c r="M1191" s="1" t="s">
        <v>12580</v>
      </c>
      <c r="N1191" s="1" t="s">
        <v>13063</v>
      </c>
      <c r="O1191" s="1" t="s">
        <v>1189</v>
      </c>
      <c r="P1191" s="1" t="s">
        <v>13071</v>
      </c>
      <c r="Q1191" s="1" t="s">
        <v>13071</v>
      </c>
      <c r="R1191" s="1" t="s">
        <v>13797</v>
      </c>
      <c r="S1191" s="1" t="s">
        <v>1189</v>
      </c>
      <c r="T1191" s="1"/>
      <c r="U1191" s="1"/>
      <c r="V1191" s="1" t="s">
        <v>13807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6201</v>
      </c>
      <c r="G1192" s="1" t="s">
        <v>7795</v>
      </c>
      <c r="H1192" s="1" t="s">
        <v>9330</v>
      </c>
      <c r="I1192" s="1" t="s">
        <v>10931</v>
      </c>
      <c r="J1192" s="1"/>
      <c r="K1192" s="1" t="s">
        <v>11391</v>
      </c>
      <c r="L1192" s="1" t="s">
        <v>1190</v>
      </c>
      <c r="M1192" s="1" t="s">
        <v>12581</v>
      </c>
      <c r="N1192" s="1" t="s">
        <v>13063</v>
      </c>
      <c r="O1192" s="1" t="s">
        <v>1190</v>
      </c>
      <c r="P1192" s="1" t="s">
        <v>13071</v>
      </c>
      <c r="Q1192" s="1" t="s">
        <v>13071</v>
      </c>
      <c r="R1192" s="1" t="s">
        <v>13797</v>
      </c>
      <c r="S1192" s="1" t="s">
        <v>1190</v>
      </c>
      <c r="T1192" s="1"/>
      <c r="U1192" s="1"/>
      <c r="V1192" s="1" t="s">
        <v>13807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6202</v>
      </c>
      <c r="G1193" s="1" t="s">
        <v>6192</v>
      </c>
      <c r="H1193" s="1" t="s">
        <v>6192</v>
      </c>
      <c r="I1193" s="1" t="s">
        <v>10932</v>
      </c>
      <c r="J1193" s="1"/>
      <c r="K1193" s="1" t="s">
        <v>11391</v>
      </c>
      <c r="L1193" s="1" t="s">
        <v>1191</v>
      </c>
      <c r="M1193" s="1" t="s">
        <v>12582</v>
      </c>
      <c r="N1193" s="1" t="s">
        <v>13063</v>
      </c>
      <c r="O1193" s="1" t="s">
        <v>1191</v>
      </c>
      <c r="P1193" s="1" t="s">
        <v>13071</v>
      </c>
      <c r="Q1193" s="1" t="s">
        <v>13071</v>
      </c>
      <c r="R1193" s="1" t="s">
        <v>13797</v>
      </c>
      <c r="S1193" s="1" t="s">
        <v>1191</v>
      </c>
      <c r="T1193" s="1"/>
      <c r="U1193" s="1"/>
      <c r="V1193" s="1" t="s">
        <v>13807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6203</v>
      </c>
      <c r="G1194" s="1" t="s">
        <v>7796</v>
      </c>
      <c r="H1194" s="1" t="s">
        <v>9331</v>
      </c>
      <c r="I1194" s="1" t="s">
        <v>10933</v>
      </c>
      <c r="J1194" s="1"/>
      <c r="K1194" s="1" t="s">
        <v>11391</v>
      </c>
      <c r="L1194" s="1" t="s">
        <v>1192</v>
      </c>
      <c r="M1194" s="1" t="s">
        <v>12583</v>
      </c>
      <c r="N1194" s="1" t="s">
        <v>13063</v>
      </c>
      <c r="O1194" s="1" t="s">
        <v>1192</v>
      </c>
      <c r="P1194" s="1" t="s">
        <v>13071</v>
      </c>
      <c r="Q1194" s="1" t="s">
        <v>13071</v>
      </c>
      <c r="R1194" s="1" t="s">
        <v>13797</v>
      </c>
      <c r="S1194" s="1" t="s">
        <v>1192</v>
      </c>
      <c r="T1194" s="1"/>
      <c r="U1194" s="1"/>
      <c r="V1194" s="1" t="s">
        <v>13807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6204</v>
      </c>
      <c r="G1195" s="1" t="s">
        <v>7797</v>
      </c>
      <c r="H1195" s="1" t="s">
        <v>9332</v>
      </c>
      <c r="I1195" s="1" t="s">
        <v>10934</v>
      </c>
      <c r="J1195" s="1"/>
      <c r="K1195" s="1" t="s">
        <v>11391</v>
      </c>
      <c r="L1195" s="1" t="s">
        <v>1193</v>
      </c>
      <c r="M1195" s="1" t="s">
        <v>12584</v>
      </c>
      <c r="N1195" s="1" t="s">
        <v>13063</v>
      </c>
      <c r="O1195" s="1" t="s">
        <v>1193</v>
      </c>
      <c r="P1195" s="1" t="s">
        <v>13071</v>
      </c>
      <c r="Q1195" s="1" t="s">
        <v>13071</v>
      </c>
      <c r="R1195" s="1" t="s">
        <v>13797</v>
      </c>
      <c r="S1195" s="1" t="s">
        <v>1193</v>
      </c>
      <c r="T1195" s="1"/>
      <c r="U1195" s="1"/>
      <c r="V1195" s="1" t="s">
        <v>13807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6205</v>
      </c>
      <c r="G1196" s="1" t="s">
        <v>7798</v>
      </c>
      <c r="H1196" s="1" t="s">
        <v>9333</v>
      </c>
      <c r="I1196" s="1" t="s">
        <v>10935</v>
      </c>
      <c r="J1196" s="1"/>
      <c r="K1196" s="1" t="s">
        <v>11391</v>
      </c>
      <c r="L1196" s="1" t="s">
        <v>1194</v>
      </c>
      <c r="M1196" s="1" t="s">
        <v>12585</v>
      </c>
      <c r="N1196" s="1" t="s">
        <v>13063</v>
      </c>
      <c r="O1196" s="1" t="s">
        <v>1194</v>
      </c>
      <c r="P1196" s="1" t="s">
        <v>13071</v>
      </c>
      <c r="Q1196" s="1" t="s">
        <v>13071</v>
      </c>
      <c r="R1196" s="1" t="s">
        <v>13797</v>
      </c>
      <c r="S1196" s="1" t="s">
        <v>1194</v>
      </c>
      <c r="T1196" s="1"/>
      <c r="U1196" s="1"/>
      <c r="V1196" s="1" t="s">
        <v>13807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6206</v>
      </c>
      <c r="G1197" s="1" t="s">
        <v>7799</v>
      </c>
      <c r="H1197" s="1" t="s">
        <v>9334</v>
      </c>
      <c r="I1197" s="1" t="s">
        <v>10936</v>
      </c>
      <c r="J1197" s="1"/>
      <c r="K1197" s="1" t="s">
        <v>11391</v>
      </c>
      <c r="L1197" s="1" t="s">
        <v>1195</v>
      </c>
      <c r="M1197" s="1" t="s">
        <v>12586</v>
      </c>
      <c r="N1197" s="1" t="s">
        <v>13063</v>
      </c>
      <c r="O1197" s="1" t="s">
        <v>1195</v>
      </c>
      <c r="P1197" s="1" t="s">
        <v>13071</v>
      </c>
      <c r="Q1197" s="1" t="s">
        <v>13071</v>
      </c>
      <c r="R1197" s="1" t="s">
        <v>13797</v>
      </c>
      <c r="S1197" s="1" t="s">
        <v>1195</v>
      </c>
      <c r="T1197" s="1"/>
      <c r="U1197" s="1"/>
      <c r="V1197" s="1" t="s">
        <v>13807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6207</v>
      </c>
      <c r="G1198" s="1" t="s">
        <v>7800</v>
      </c>
      <c r="H1198" s="1" t="s">
        <v>9307</v>
      </c>
      <c r="I1198" s="1" t="s">
        <v>10937</v>
      </c>
      <c r="J1198" s="1"/>
      <c r="K1198" s="1" t="s">
        <v>11391</v>
      </c>
      <c r="L1198" s="1" t="s">
        <v>1196</v>
      </c>
      <c r="M1198" s="1" t="s">
        <v>12587</v>
      </c>
      <c r="N1198" s="1" t="s">
        <v>13063</v>
      </c>
      <c r="O1198" s="1" t="s">
        <v>1196</v>
      </c>
      <c r="P1198" s="1" t="s">
        <v>13071</v>
      </c>
      <c r="Q1198" s="1" t="s">
        <v>13071</v>
      </c>
      <c r="R1198" s="1" t="s">
        <v>13797</v>
      </c>
      <c r="S1198" s="1" t="s">
        <v>1196</v>
      </c>
      <c r="T1198" s="1"/>
      <c r="U1198" s="1"/>
      <c r="V1198" s="1" t="s">
        <v>13807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6208</v>
      </c>
      <c r="G1199" s="1" t="s">
        <v>7801</v>
      </c>
      <c r="H1199" s="1" t="s">
        <v>9335</v>
      </c>
      <c r="I1199" s="1" t="s">
        <v>10938</v>
      </c>
      <c r="J1199" s="1"/>
      <c r="K1199" s="1" t="s">
        <v>11391</v>
      </c>
      <c r="L1199" s="1" t="s">
        <v>1197</v>
      </c>
      <c r="M1199" s="1" t="s">
        <v>12588</v>
      </c>
      <c r="N1199" s="1" t="s">
        <v>13063</v>
      </c>
      <c r="O1199" s="1" t="s">
        <v>1197</v>
      </c>
      <c r="P1199" s="1" t="s">
        <v>13071</v>
      </c>
      <c r="Q1199" s="1" t="s">
        <v>13071</v>
      </c>
      <c r="R1199" s="1" t="s">
        <v>13797</v>
      </c>
      <c r="S1199" s="1" t="s">
        <v>1197</v>
      </c>
      <c r="T1199" s="1"/>
      <c r="U1199" s="1"/>
      <c r="V1199" s="1" t="s">
        <v>13807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6209</v>
      </c>
      <c r="G1200" s="1" t="s">
        <v>7802</v>
      </c>
      <c r="H1200" s="1" t="s">
        <v>6209</v>
      </c>
      <c r="I1200" s="1" t="s">
        <v>10939</v>
      </c>
      <c r="J1200" s="1"/>
      <c r="K1200" s="1" t="s">
        <v>11391</v>
      </c>
      <c r="L1200" s="1" t="s">
        <v>1198</v>
      </c>
      <c r="M1200" s="1" t="s">
        <v>12589</v>
      </c>
      <c r="N1200" s="1" t="s">
        <v>13063</v>
      </c>
      <c r="O1200" s="1" t="s">
        <v>1198</v>
      </c>
      <c r="P1200" s="1" t="s">
        <v>13071</v>
      </c>
      <c r="Q1200" s="1" t="s">
        <v>13071</v>
      </c>
      <c r="R1200" s="1" t="s">
        <v>13797</v>
      </c>
      <c r="S1200" s="1" t="s">
        <v>1198</v>
      </c>
      <c r="T1200" s="1"/>
      <c r="U1200" s="1"/>
      <c r="V1200" s="1" t="s">
        <v>13807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6210</v>
      </c>
      <c r="G1201" s="1" t="s">
        <v>7803</v>
      </c>
      <c r="H1201" s="1" t="s">
        <v>9336</v>
      </c>
      <c r="I1201" s="1" t="s">
        <v>10940</v>
      </c>
      <c r="J1201" s="1"/>
      <c r="K1201" s="1" t="s">
        <v>11391</v>
      </c>
      <c r="L1201" s="1" t="s">
        <v>1199</v>
      </c>
      <c r="M1201" s="1" t="s">
        <v>12590</v>
      </c>
      <c r="N1201" s="1" t="s">
        <v>13063</v>
      </c>
      <c r="O1201" s="1" t="s">
        <v>1199</v>
      </c>
      <c r="P1201" s="1" t="s">
        <v>13071</v>
      </c>
      <c r="Q1201" s="1" t="s">
        <v>13071</v>
      </c>
      <c r="R1201" s="1" t="s">
        <v>13797</v>
      </c>
      <c r="S1201" s="1" t="s">
        <v>1199</v>
      </c>
      <c r="T1201" s="1"/>
      <c r="U1201" s="1"/>
      <c r="V1201" s="1" t="s">
        <v>13807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6211</v>
      </c>
      <c r="G1202" s="1" t="s">
        <v>7804</v>
      </c>
      <c r="H1202" s="1" t="s">
        <v>9337</v>
      </c>
      <c r="I1202" s="1" t="s">
        <v>10941</v>
      </c>
      <c r="J1202" s="1"/>
      <c r="K1202" s="1" t="s">
        <v>11391</v>
      </c>
      <c r="L1202" s="1" t="s">
        <v>1200</v>
      </c>
      <c r="M1202" s="1" t="s">
        <v>12591</v>
      </c>
      <c r="N1202" s="1" t="s">
        <v>13063</v>
      </c>
      <c r="O1202" s="1" t="s">
        <v>1200</v>
      </c>
      <c r="P1202" s="1" t="s">
        <v>13071</v>
      </c>
      <c r="Q1202" s="1" t="s">
        <v>13071</v>
      </c>
      <c r="R1202" s="1" t="s">
        <v>13797</v>
      </c>
      <c r="S1202" s="1" t="s">
        <v>1200</v>
      </c>
      <c r="T1202" s="1"/>
      <c r="U1202" s="1"/>
      <c r="V1202" s="1" t="s">
        <v>13807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6212</v>
      </c>
      <c r="G1203" s="1" t="s">
        <v>7805</v>
      </c>
      <c r="H1203" s="1" t="s">
        <v>9338</v>
      </c>
      <c r="I1203" s="1" t="s">
        <v>10942</v>
      </c>
      <c r="J1203" s="1"/>
      <c r="K1203" s="1" t="s">
        <v>11391</v>
      </c>
      <c r="L1203" s="1" t="s">
        <v>1201</v>
      </c>
      <c r="M1203" s="1" t="s">
        <v>12592</v>
      </c>
      <c r="N1203" s="1" t="s">
        <v>13063</v>
      </c>
      <c r="O1203" s="1" t="s">
        <v>1201</v>
      </c>
      <c r="P1203" s="1" t="s">
        <v>13071</v>
      </c>
      <c r="Q1203" s="1" t="s">
        <v>13071</v>
      </c>
      <c r="R1203" s="1" t="s">
        <v>13797</v>
      </c>
      <c r="S1203" s="1" t="s">
        <v>1201</v>
      </c>
      <c r="T1203" s="1"/>
      <c r="U1203" s="1"/>
      <c r="V1203" s="1" t="s">
        <v>13807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6213</v>
      </c>
      <c r="G1204" s="1" t="s">
        <v>7806</v>
      </c>
      <c r="H1204" s="1" t="s">
        <v>9339</v>
      </c>
      <c r="I1204" s="1" t="s">
        <v>10943</v>
      </c>
      <c r="J1204" s="1"/>
      <c r="K1204" s="1" t="s">
        <v>11391</v>
      </c>
      <c r="L1204" s="1" t="s">
        <v>1202</v>
      </c>
      <c r="M1204" s="1" t="s">
        <v>12593</v>
      </c>
      <c r="N1204" s="1" t="s">
        <v>13063</v>
      </c>
      <c r="O1204" s="1" t="s">
        <v>1202</v>
      </c>
      <c r="P1204" s="1" t="s">
        <v>13071</v>
      </c>
      <c r="Q1204" s="1" t="s">
        <v>13071</v>
      </c>
      <c r="R1204" s="1" t="s">
        <v>13797</v>
      </c>
      <c r="S1204" s="1" t="s">
        <v>1202</v>
      </c>
      <c r="T1204" s="1"/>
      <c r="U1204" s="1"/>
      <c r="V1204" s="1" t="s">
        <v>13807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6214</v>
      </c>
      <c r="G1205" s="1" t="s">
        <v>4589</v>
      </c>
      <c r="H1205" s="1" t="s">
        <v>9340</v>
      </c>
      <c r="I1205" s="1" t="s">
        <v>10944</v>
      </c>
      <c r="J1205" s="1"/>
      <c r="K1205" s="1" t="s">
        <v>11391</v>
      </c>
      <c r="L1205" s="1" t="s">
        <v>1203</v>
      </c>
      <c r="M1205" s="1" t="s">
        <v>12594</v>
      </c>
      <c r="N1205" s="1" t="s">
        <v>13063</v>
      </c>
      <c r="O1205" s="1" t="s">
        <v>1203</v>
      </c>
      <c r="P1205" s="1" t="s">
        <v>13071</v>
      </c>
      <c r="Q1205" s="1" t="s">
        <v>13071</v>
      </c>
      <c r="R1205" s="1" t="s">
        <v>13797</v>
      </c>
      <c r="S1205" s="1" t="s">
        <v>1203</v>
      </c>
      <c r="T1205" s="1"/>
      <c r="U1205" s="1"/>
      <c r="V1205" s="1" t="s">
        <v>13807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6215</v>
      </c>
      <c r="G1206" s="1" t="s">
        <v>7807</v>
      </c>
      <c r="H1206" s="1" t="s">
        <v>9341</v>
      </c>
      <c r="I1206" s="1" t="s">
        <v>10945</v>
      </c>
      <c r="J1206" s="1"/>
      <c r="K1206" s="1" t="s">
        <v>11391</v>
      </c>
      <c r="L1206" s="1" t="s">
        <v>1204</v>
      </c>
      <c r="M1206" s="1" t="s">
        <v>12595</v>
      </c>
      <c r="N1206" s="1" t="s">
        <v>13063</v>
      </c>
      <c r="O1206" s="1" t="s">
        <v>1204</v>
      </c>
      <c r="P1206" s="1" t="s">
        <v>13071</v>
      </c>
      <c r="Q1206" s="1" t="s">
        <v>13071</v>
      </c>
      <c r="R1206" s="1" t="s">
        <v>13797</v>
      </c>
      <c r="S1206" s="1" t="s">
        <v>1204</v>
      </c>
      <c r="T1206" s="1"/>
      <c r="U1206" s="1"/>
      <c r="V1206" s="1" t="s">
        <v>13807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6216</v>
      </c>
      <c r="G1207" s="1" t="s">
        <v>7808</v>
      </c>
      <c r="H1207" s="1" t="s">
        <v>9342</v>
      </c>
      <c r="I1207" s="1" t="s">
        <v>10946</v>
      </c>
      <c r="J1207" s="1"/>
      <c r="K1207" s="1" t="s">
        <v>11391</v>
      </c>
      <c r="L1207" s="1" t="s">
        <v>1205</v>
      </c>
      <c r="M1207" s="1" t="s">
        <v>12596</v>
      </c>
      <c r="N1207" s="1" t="s">
        <v>13063</v>
      </c>
      <c r="O1207" s="1" t="s">
        <v>1205</v>
      </c>
      <c r="P1207" s="1" t="s">
        <v>13071</v>
      </c>
      <c r="Q1207" s="1" t="s">
        <v>13071</v>
      </c>
      <c r="R1207" s="1" t="s">
        <v>13797</v>
      </c>
      <c r="S1207" s="1" t="s">
        <v>1205</v>
      </c>
      <c r="T1207" s="1"/>
      <c r="U1207" s="1"/>
      <c r="V1207" s="1" t="s">
        <v>13807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6217</v>
      </c>
      <c r="G1208" s="1" t="s">
        <v>7809</v>
      </c>
      <c r="H1208" s="1" t="s">
        <v>9299</v>
      </c>
      <c r="I1208" s="1" t="s">
        <v>10947</v>
      </c>
      <c r="J1208" s="1"/>
      <c r="K1208" s="1" t="s">
        <v>11391</v>
      </c>
      <c r="L1208" s="1" t="s">
        <v>1206</v>
      </c>
      <c r="M1208" s="1" t="s">
        <v>12597</v>
      </c>
      <c r="N1208" s="1" t="s">
        <v>13063</v>
      </c>
      <c r="O1208" s="1" t="s">
        <v>1206</v>
      </c>
      <c r="P1208" s="1" t="s">
        <v>13071</v>
      </c>
      <c r="Q1208" s="1" t="s">
        <v>13071</v>
      </c>
      <c r="R1208" s="1" t="s">
        <v>13797</v>
      </c>
      <c r="S1208" s="1" t="s">
        <v>1206</v>
      </c>
      <c r="T1208" s="1"/>
      <c r="U1208" s="1"/>
      <c r="V1208" s="1" t="s">
        <v>13807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6218</v>
      </c>
      <c r="G1209" s="1" t="s">
        <v>7810</v>
      </c>
      <c r="H1209" s="1" t="s">
        <v>9343</v>
      </c>
      <c r="I1209" s="1" t="s">
        <v>10948</v>
      </c>
      <c r="J1209" s="1"/>
      <c r="K1209" s="1" t="s">
        <v>11391</v>
      </c>
      <c r="L1209" s="1" t="s">
        <v>1207</v>
      </c>
      <c r="M1209" s="1" t="s">
        <v>12598</v>
      </c>
      <c r="N1209" s="1" t="s">
        <v>13063</v>
      </c>
      <c r="O1209" s="1" t="s">
        <v>1207</v>
      </c>
      <c r="P1209" s="1" t="s">
        <v>13071</v>
      </c>
      <c r="Q1209" s="1" t="s">
        <v>13071</v>
      </c>
      <c r="R1209" s="1" t="s">
        <v>13797</v>
      </c>
      <c r="S1209" s="1" t="s">
        <v>1207</v>
      </c>
      <c r="T1209" s="1"/>
      <c r="U1209" s="1"/>
      <c r="V1209" s="1" t="s">
        <v>13807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6219</v>
      </c>
      <c r="G1210" s="1" t="s">
        <v>4594</v>
      </c>
      <c r="H1210" s="1" t="s">
        <v>9344</v>
      </c>
      <c r="I1210" s="1" t="s">
        <v>10949</v>
      </c>
      <c r="J1210" s="1"/>
      <c r="K1210" s="1" t="s">
        <v>11391</v>
      </c>
      <c r="L1210" s="1" t="s">
        <v>1208</v>
      </c>
      <c r="M1210" s="1" t="s">
        <v>12599</v>
      </c>
      <c r="N1210" s="1" t="s">
        <v>13063</v>
      </c>
      <c r="O1210" s="1" t="s">
        <v>1208</v>
      </c>
      <c r="P1210" s="1" t="s">
        <v>13071</v>
      </c>
      <c r="Q1210" s="1" t="s">
        <v>13071</v>
      </c>
      <c r="R1210" s="1" t="s">
        <v>13797</v>
      </c>
      <c r="S1210" s="1" t="s">
        <v>1208</v>
      </c>
      <c r="T1210" s="1"/>
      <c r="U1210" s="1"/>
      <c r="V1210" s="1" t="s">
        <v>13807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6220</v>
      </c>
      <c r="G1211" s="1" t="s">
        <v>7811</v>
      </c>
      <c r="H1211" s="1" t="s">
        <v>9345</v>
      </c>
      <c r="I1211" s="1" t="s">
        <v>10950</v>
      </c>
      <c r="J1211" s="1"/>
      <c r="K1211" s="1" t="s">
        <v>11391</v>
      </c>
      <c r="L1211" s="1" t="s">
        <v>1209</v>
      </c>
      <c r="M1211" s="1" t="s">
        <v>12600</v>
      </c>
      <c r="N1211" s="1" t="s">
        <v>13063</v>
      </c>
      <c r="O1211" s="1" t="s">
        <v>1209</v>
      </c>
      <c r="P1211" s="1" t="s">
        <v>13071</v>
      </c>
      <c r="Q1211" s="1" t="s">
        <v>13071</v>
      </c>
      <c r="R1211" s="1" t="s">
        <v>13797</v>
      </c>
      <c r="S1211" s="1" t="s">
        <v>1209</v>
      </c>
      <c r="T1211" s="1"/>
      <c r="U1211" s="1"/>
      <c r="V1211" s="1" t="s">
        <v>13807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6221</v>
      </c>
      <c r="G1212" s="1" t="s">
        <v>7812</v>
      </c>
      <c r="H1212" s="1" t="s">
        <v>9346</v>
      </c>
      <c r="I1212" s="1" t="s">
        <v>10951</v>
      </c>
      <c r="J1212" s="1"/>
      <c r="K1212" s="1" t="s">
        <v>11391</v>
      </c>
      <c r="L1212" s="1" t="s">
        <v>1210</v>
      </c>
      <c r="M1212" s="1" t="s">
        <v>12601</v>
      </c>
      <c r="N1212" s="1" t="s">
        <v>13063</v>
      </c>
      <c r="O1212" s="1" t="s">
        <v>1210</v>
      </c>
      <c r="P1212" s="1" t="s">
        <v>13071</v>
      </c>
      <c r="Q1212" s="1" t="s">
        <v>13071</v>
      </c>
      <c r="R1212" s="1" t="s">
        <v>13797</v>
      </c>
      <c r="S1212" s="1" t="s">
        <v>1210</v>
      </c>
      <c r="T1212" s="1"/>
      <c r="U1212" s="1"/>
      <c r="V1212" s="1" t="s">
        <v>13807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6222</v>
      </c>
      <c r="G1213" s="1" t="s">
        <v>7813</v>
      </c>
      <c r="H1213" s="1" t="s">
        <v>9347</v>
      </c>
      <c r="I1213" s="1" t="s">
        <v>10952</v>
      </c>
      <c r="J1213" s="1"/>
      <c r="K1213" s="1" t="s">
        <v>11391</v>
      </c>
      <c r="L1213" s="1" t="s">
        <v>1211</v>
      </c>
      <c r="M1213" s="1" t="s">
        <v>12602</v>
      </c>
      <c r="N1213" s="1" t="s">
        <v>13063</v>
      </c>
      <c r="O1213" s="1" t="s">
        <v>1211</v>
      </c>
      <c r="P1213" s="1" t="s">
        <v>13071</v>
      </c>
      <c r="Q1213" s="1" t="s">
        <v>13071</v>
      </c>
      <c r="R1213" s="1" t="s">
        <v>13797</v>
      </c>
      <c r="S1213" s="1" t="s">
        <v>1211</v>
      </c>
      <c r="T1213" s="1"/>
      <c r="U1213" s="1"/>
      <c r="V1213" s="1" t="s">
        <v>13807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6223</v>
      </c>
      <c r="G1214" s="1" t="s">
        <v>7814</v>
      </c>
      <c r="H1214" s="1" t="s">
        <v>9348</v>
      </c>
      <c r="I1214" s="1" t="s">
        <v>10953</v>
      </c>
      <c r="J1214" s="1"/>
      <c r="K1214" s="1" t="s">
        <v>11391</v>
      </c>
      <c r="L1214" s="1" t="s">
        <v>1212</v>
      </c>
      <c r="M1214" s="1" t="s">
        <v>12603</v>
      </c>
      <c r="N1214" s="1" t="s">
        <v>13063</v>
      </c>
      <c r="O1214" s="1" t="s">
        <v>1212</v>
      </c>
      <c r="P1214" s="1" t="s">
        <v>13071</v>
      </c>
      <c r="Q1214" s="1" t="s">
        <v>13071</v>
      </c>
      <c r="R1214" s="1" t="s">
        <v>13797</v>
      </c>
      <c r="S1214" s="1" t="s">
        <v>1212</v>
      </c>
      <c r="T1214" s="1"/>
      <c r="U1214" s="1"/>
      <c r="V1214" s="1" t="s">
        <v>13807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6224</v>
      </c>
      <c r="G1215" s="1" t="s">
        <v>7815</v>
      </c>
      <c r="H1215" s="1" t="s">
        <v>9349</v>
      </c>
      <c r="I1215" s="1" t="s">
        <v>10954</v>
      </c>
      <c r="J1215" s="1"/>
      <c r="K1215" s="1" t="s">
        <v>11391</v>
      </c>
      <c r="L1215" s="1" t="s">
        <v>1213</v>
      </c>
      <c r="M1215" s="1" t="s">
        <v>12604</v>
      </c>
      <c r="N1215" s="1" t="s">
        <v>13063</v>
      </c>
      <c r="O1215" s="1" t="s">
        <v>1213</v>
      </c>
      <c r="P1215" s="1" t="s">
        <v>13071</v>
      </c>
      <c r="Q1215" s="1" t="s">
        <v>13071</v>
      </c>
      <c r="R1215" s="1" t="s">
        <v>13797</v>
      </c>
      <c r="S1215" s="1" t="s">
        <v>1213</v>
      </c>
      <c r="T1215" s="1"/>
      <c r="U1215" s="1"/>
      <c r="V1215" s="1" t="s">
        <v>13807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6225</v>
      </c>
      <c r="G1216" s="1" t="s">
        <v>7816</v>
      </c>
      <c r="H1216" s="1" t="s">
        <v>9350</v>
      </c>
      <c r="I1216" s="1" t="s">
        <v>10955</v>
      </c>
      <c r="J1216" s="1"/>
      <c r="K1216" s="1" t="s">
        <v>11391</v>
      </c>
      <c r="L1216" s="1" t="s">
        <v>1214</v>
      </c>
      <c r="M1216" s="1" t="s">
        <v>12605</v>
      </c>
      <c r="N1216" s="1" t="s">
        <v>13063</v>
      </c>
      <c r="O1216" s="1" t="s">
        <v>1214</v>
      </c>
      <c r="P1216" s="1" t="s">
        <v>13071</v>
      </c>
      <c r="Q1216" s="1" t="s">
        <v>13071</v>
      </c>
      <c r="R1216" s="1" t="s">
        <v>13797</v>
      </c>
      <c r="S1216" s="1" t="s">
        <v>1214</v>
      </c>
      <c r="T1216" s="1"/>
      <c r="U1216" s="1"/>
      <c r="V1216" s="1" t="s">
        <v>13807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6226</v>
      </c>
      <c r="G1217" s="1" t="s">
        <v>7817</v>
      </c>
      <c r="H1217" s="1" t="s">
        <v>9351</v>
      </c>
      <c r="I1217" s="1" t="s">
        <v>10956</v>
      </c>
      <c r="J1217" s="1"/>
      <c r="K1217" s="1" t="s">
        <v>11391</v>
      </c>
      <c r="L1217" s="1" t="s">
        <v>1215</v>
      </c>
      <c r="M1217" s="1" t="s">
        <v>12606</v>
      </c>
      <c r="N1217" s="1" t="s">
        <v>13063</v>
      </c>
      <c r="O1217" s="1" t="s">
        <v>1215</v>
      </c>
      <c r="P1217" s="1" t="s">
        <v>13071</v>
      </c>
      <c r="Q1217" s="1" t="s">
        <v>13071</v>
      </c>
      <c r="R1217" s="1" t="s">
        <v>13797</v>
      </c>
      <c r="S1217" s="1" t="s">
        <v>1215</v>
      </c>
      <c r="T1217" s="1"/>
      <c r="U1217" s="1"/>
      <c r="V1217" s="1" t="s">
        <v>13807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6227</v>
      </c>
      <c r="G1218" s="1" t="s">
        <v>7818</v>
      </c>
      <c r="H1218" s="1" t="s">
        <v>9352</v>
      </c>
      <c r="I1218" s="1" t="s">
        <v>10957</v>
      </c>
      <c r="J1218" s="1"/>
      <c r="K1218" s="1" t="s">
        <v>11391</v>
      </c>
      <c r="L1218" s="1" t="s">
        <v>1216</v>
      </c>
      <c r="M1218" s="1" t="s">
        <v>12607</v>
      </c>
      <c r="N1218" s="1" t="s">
        <v>13063</v>
      </c>
      <c r="O1218" s="1" t="s">
        <v>1216</v>
      </c>
      <c r="P1218" s="1" t="s">
        <v>13071</v>
      </c>
      <c r="Q1218" s="1" t="s">
        <v>13071</v>
      </c>
      <c r="R1218" s="1" t="s">
        <v>13797</v>
      </c>
      <c r="S1218" s="1" t="s">
        <v>1216</v>
      </c>
      <c r="T1218" s="1"/>
      <c r="U1218" s="1"/>
      <c r="V1218" s="1" t="s">
        <v>13807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7819</v>
      </c>
      <c r="H1219" s="1" t="s">
        <v>9353</v>
      </c>
      <c r="I1219" s="1" t="s">
        <v>10958</v>
      </c>
      <c r="J1219" s="1"/>
      <c r="K1219" s="1" t="s">
        <v>11391</v>
      </c>
      <c r="L1219" s="1" t="s">
        <v>1217</v>
      </c>
      <c r="M1219" s="1" t="s">
        <v>12608</v>
      </c>
      <c r="N1219" s="1" t="s">
        <v>13063</v>
      </c>
      <c r="O1219" s="1" t="s">
        <v>1217</v>
      </c>
      <c r="P1219" s="1" t="s">
        <v>13071</v>
      </c>
      <c r="Q1219" s="1" t="s">
        <v>13071</v>
      </c>
      <c r="R1219" s="1" t="s">
        <v>13797</v>
      </c>
      <c r="S1219" s="1" t="s">
        <v>1217</v>
      </c>
      <c r="T1219" s="1"/>
      <c r="U1219" s="1"/>
      <c r="V1219" s="1" t="s">
        <v>13807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6229</v>
      </c>
      <c r="G1220" s="1" t="s">
        <v>7820</v>
      </c>
      <c r="H1220" s="1" t="s">
        <v>6229</v>
      </c>
      <c r="I1220" s="1" t="s">
        <v>10959</v>
      </c>
      <c r="J1220" s="1"/>
      <c r="K1220" s="1" t="s">
        <v>11391</v>
      </c>
      <c r="L1220" s="1" t="s">
        <v>1218</v>
      </c>
      <c r="M1220" s="1" t="s">
        <v>12609</v>
      </c>
      <c r="N1220" s="1" t="s">
        <v>13063</v>
      </c>
      <c r="O1220" s="1" t="s">
        <v>1218</v>
      </c>
      <c r="P1220" s="1" t="s">
        <v>13071</v>
      </c>
      <c r="Q1220" s="1" t="s">
        <v>13071</v>
      </c>
      <c r="R1220" s="1" t="s">
        <v>13797</v>
      </c>
      <c r="S1220" s="1" t="s">
        <v>1218</v>
      </c>
      <c r="T1220" s="1"/>
      <c r="U1220" s="1"/>
      <c r="V1220" s="1" t="s">
        <v>13807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6230</v>
      </c>
      <c r="G1221" s="1" t="s">
        <v>7821</v>
      </c>
      <c r="H1221" s="1" t="s">
        <v>9354</v>
      </c>
      <c r="I1221" s="1" t="s">
        <v>9902</v>
      </c>
      <c r="J1221" s="1"/>
      <c r="K1221" s="1" t="s">
        <v>11391</v>
      </c>
      <c r="L1221" s="1" t="s">
        <v>1219</v>
      </c>
      <c r="M1221" s="1" t="s">
        <v>12610</v>
      </c>
      <c r="N1221" s="1" t="s">
        <v>13063</v>
      </c>
      <c r="O1221" s="1" t="s">
        <v>1219</v>
      </c>
      <c r="P1221" s="1" t="s">
        <v>13071</v>
      </c>
      <c r="Q1221" s="1" t="s">
        <v>13071</v>
      </c>
      <c r="R1221" s="1" t="s">
        <v>13797</v>
      </c>
      <c r="S1221" s="1" t="s">
        <v>1219</v>
      </c>
      <c r="T1221" s="1"/>
      <c r="U1221" s="1"/>
      <c r="V1221" s="1" t="s">
        <v>13807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6231</v>
      </c>
      <c r="G1222" s="1" t="s">
        <v>7822</v>
      </c>
      <c r="H1222" s="1" t="s">
        <v>9355</v>
      </c>
      <c r="I1222" s="1" t="s">
        <v>10960</v>
      </c>
      <c r="J1222" s="1"/>
      <c r="K1222" s="1" t="s">
        <v>11391</v>
      </c>
      <c r="L1222" s="1" t="s">
        <v>1220</v>
      </c>
      <c r="M1222" s="1" t="s">
        <v>12611</v>
      </c>
      <c r="N1222" s="1" t="s">
        <v>13063</v>
      </c>
      <c r="O1222" s="1" t="s">
        <v>1220</v>
      </c>
      <c r="P1222" s="1" t="s">
        <v>13071</v>
      </c>
      <c r="Q1222" s="1" t="s">
        <v>13071</v>
      </c>
      <c r="R1222" s="1" t="s">
        <v>13797</v>
      </c>
      <c r="S1222" s="1" t="s">
        <v>1220</v>
      </c>
      <c r="T1222" s="1"/>
      <c r="U1222" s="1"/>
      <c r="V1222" s="1" t="s">
        <v>13807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6232</v>
      </c>
      <c r="G1223" s="1" t="s">
        <v>7823</v>
      </c>
      <c r="H1223" s="1" t="s">
        <v>9356</v>
      </c>
      <c r="I1223" s="1" t="s">
        <v>10961</v>
      </c>
      <c r="J1223" s="1"/>
      <c r="K1223" s="1" t="s">
        <v>11391</v>
      </c>
      <c r="L1223" s="1" t="s">
        <v>1221</v>
      </c>
      <c r="M1223" s="1" t="s">
        <v>12612</v>
      </c>
      <c r="N1223" s="1" t="s">
        <v>13063</v>
      </c>
      <c r="O1223" s="1" t="s">
        <v>1221</v>
      </c>
      <c r="P1223" s="1" t="s">
        <v>13071</v>
      </c>
      <c r="Q1223" s="1" t="s">
        <v>13071</v>
      </c>
      <c r="R1223" s="1" t="s">
        <v>13797</v>
      </c>
      <c r="S1223" s="1" t="s">
        <v>1221</v>
      </c>
      <c r="T1223" s="1"/>
      <c r="U1223" s="1"/>
      <c r="V1223" s="1" t="s">
        <v>13807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6233</v>
      </c>
      <c r="G1224" s="1" t="s">
        <v>7824</v>
      </c>
      <c r="H1224" s="1" t="s">
        <v>9357</v>
      </c>
      <c r="I1224" s="1" t="s">
        <v>10962</v>
      </c>
      <c r="J1224" s="1"/>
      <c r="K1224" s="1" t="s">
        <v>11391</v>
      </c>
      <c r="L1224" s="1" t="s">
        <v>1222</v>
      </c>
      <c r="M1224" s="1" t="s">
        <v>12613</v>
      </c>
      <c r="N1224" s="1" t="s">
        <v>13063</v>
      </c>
      <c r="O1224" s="1" t="s">
        <v>1222</v>
      </c>
      <c r="P1224" s="1" t="s">
        <v>13071</v>
      </c>
      <c r="Q1224" s="1" t="s">
        <v>13071</v>
      </c>
      <c r="R1224" s="1" t="s">
        <v>13797</v>
      </c>
      <c r="S1224" s="1" t="s">
        <v>1222</v>
      </c>
      <c r="T1224" s="1"/>
      <c r="U1224" s="1"/>
      <c r="V1224" s="1" t="s">
        <v>13807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6234</v>
      </c>
      <c r="G1225" s="1" t="s">
        <v>7825</v>
      </c>
      <c r="H1225" s="1" t="s">
        <v>9358</v>
      </c>
      <c r="I1225" s="1" t="s">
        <v>10963</v>
      </c>
      <c r="J1225" s="1"/>
      <c r="K1225" s="1" t="s">
        <v>11391</v>
      </c>
      <c r="L1225" s="1" t="s">
        <v>1223</v>
      </c>
      <c r="M1225" s="1" t="s">
        <v>12614</v>
      </c>
      <c r="N1225" s="1" t="s">
        <v>13063</v>
      </c>
      <c r="O1225" s="1" t="s">
        <v>1223</v>
      </c>
      <c r="P1225" s="1" t="s">
        <v>13071</v>
      </c>
      <c r="Q1225" s="1" t="s">
        <v>13071</v>
      </c>
      <c r="R1225" s="1" t="s">
        <v>13797</v>
      </c>
      <c r="S1225" s="1" t="s">
        <v>1223</v>
      </c>
      <c r="T1225" s="1"/>
      <c r="U1225" s="1"/>
      <c r="V1225" s="1" t="s">
        <v>13807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6235</v>
      </c>
      <c r="G1226" s="1" t="s">
        <v>7826</v>
      </c>
      <c r="H1226" s="1" t="s">
        <v>9359</v>
      </c>
      <c r="I1226" s="1" t="s">
        <v>10964</v>
      </c>
      <c r="J1226" s="1"/>
      <c r="K1226" s="1" t="s">
        <v>11391</v>
      </c>
      <c r="L1226" s="1" t="s">
        <v>1224</v>
      </c>
      <c r="M1226" s="1" t="s">
        <v>12615</v>
      </c>
      <c r="N1226" s="1" t="s">
        <v>13063</v>
      </c>
      <c r="O1226" s="1" t="s">
        <v>1224</v>
      </c>
      <c r="P1226" s="1" t="s">
        <v>13071</v>
      </c>
      <c r="Q1226" s="1" t="s">
        <v>13071</v>
      </c>
      <c r="R1226" s="1" t="s">
        <v>13797</v>
      </c>
      <c r="S1226" s="1" t="s">
        <v>1224</v>
      </c>
      <c r="T1226" s="1"/>
      <c r="U1226" s="1"/>
      <c r="V1226" s="1" t="s">
        <v>13807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6236</v>
      </c>
      <c r="G1227" s="1" t="s">
        <v>7827</v>
      </c>
      <c r="H1227" s="1" t="s">
        <v>9360</v>
      </c>
      <c r="I1227" s="1" t="s">
        <v>10965</v>
      </c>
      <c r="J1227" s="1"/>
      <c r="K1227" s="1" t="s">
        <v>11391</v>
      </c>
      <c r="L1227" s="1" t="s">
        <v>1225</v>
      </c>
      <c r="M1227" s="1" t="s">
        <v>12616</v>
      </c>
      <c r="N1227" s="1" t="s">
        <v>13063</v>
      </c>
      <c r="O1227" s="1" t="s">
        <v>1225</v>
      </c>
      <c r="P1227" s="1" t="s">
        <v>13071</v>
      </c>
      <c r="Q1227" s="1" t="s">
        <v>13071</v>
      </c>
      <c r="R1227" s="1" t="s">
        <v>13797</v>
      </c>
      <c r="S1227" s="1" t="s">
        <v>1225</v>
      </c>
      <c r="T1227" s="1"/>
      <c r="U1227" s="1"/>
      <c r="V1227" s="1" t="s">
        <v>13807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6237</v>
      </c>
      <c r="G1228" s="1" t="s">
        <v>7828</v>
      </c>
      <c r="H1228" s="1" t="s">
        <v>9361</v>
      </c>
      <c r="I1228" s="1" t="s">
        <v>10966</v>
      </c>
      <c r="J1228" s="1"/>
      <c r="K1228" s="1" t="s">
        <v>11391</v>
      </c>
      <c r="L1228" s="1" t="s">
        <v>1226</v>
      </c>
      <c r="M1228" s="1" t="s">
        <v>12617</v>
      </c>
      <c r="N1228" s="1" t="s">
        <v>13063</v>
      </c>
      <c r="O1228" s="1" t="s">
        <v>1226</v>
      </c>
      <c r="P1228" s="1" t="s">
        <v>13071</v>
      </c>
      <c r="Q1228" s="1" t="s">
        <v>13071</v>
      </c>
      <c r="R1228" s="1" t="s">
        <v>13797</v>
      </c>
      <c r="S1228" s="1" t="s">
        <v>1226</v>
      </c>
      <c r="T1228" s="1"/>
      <c r="U1228" s="1"/>
      <c r="V1228" s="1" t="s">
        <v>13807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6238</v>
      </c>
      <c r="G1229" s="1" t="s">
        <v>7829</v>
      </c>
      <c r="H1229" s="1" t="s">
        <v>9362</v>
      </c>
      <c r="I1229" s="1" t="s">
        <v>10967</v>
      </c>
      <c r="J1229" s="1"/>
      <c r="K1229" s="1" t="s">
        <v>11391</v>
      </c>
      <c r="L1229" s="1" t="s">
        <v>1227</v>
      </c>
      <c r="M1229" s="1" t="s">
        <v>12618</v>
      </c>
      <c r="N1229" s="1" t="s">
        <v>13063</v>
      </c>
      <c r="O1229" s="1" t="s">
        <v>1227</v>
      </c>
      <c r="P1229" s="1" t="s">
        <v>13071</v>
      </c>
      <c r="Q1229" s="1" t="s">
        <v>13071</v>
      </c>
      <c r="R1229" s="1" t="s">
        <v>13797</v>
      </c>
      <c r="S1229" s="1" t="s">
        <v>1227</v>
      </c>
      <c r="T1229" s="1"/>
      <c r="U1229" s="1"/>
      <c r="V1229" s="1" t="s">
        <v>13807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6239</v>
      </c>
      <c r="G1230" s="1" t="s">
        <v>7830</v>
      </c>
      <c r="H1230" s="1" t="s">
        <v>9363</v>
      </c>
      <c r="I1230" s="1" t="s">
        <v>10968</v>
      </c>
      <c r="J1230" s="1"/>
      <c r="K1230" s="1" t="s">
        <v>11391</v>
      </c>
      <c r="L1230" s="1" t="s">
        <v>1228</v>
      </c>
      <c r="M1230" s="1" t="s">
        <v>12619</v>
      </c>
      <c r="N1230" s="1" t="s">
        <v>13063</v>
      </c>
      <c r="O1230" s="1" t="s">
        <v>1228</v>
      </c>
      <c r="P1230" s="1" t="s">
        <v>13071</v>
      </c>
      <c r="Q1230" s="1" t="s">
        <v>13071</v>
      </c>
      <c r="R1230" s="1" t="s">
        <v>13797</v>
      </c>
      <c r="S1230" s="1" t="s">
        <v>1228</v>
      </c>
      <c r="T1230" s="1"/>
      <c r="U1230" s="1"/>
      <c r="V1230" s="1" t="s">
        <v>13807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6240</v>
      </c>
      <c r="G1231" s="1" t="s">
        <v>7831</v>
      </c>
      <c r="H1231" s="1" t="s">
        <v>9364</v>
      </c>
      <c r="I1231" s="1" t="s">
        <v>10969</v>
      </c>
      <c r="J1231" s="1"/>
      <c r="K1231" s="1" t="s">
        <v>11391</v>
      </c>
      <c r="L1231" s="1" t="s">
        <v>1229</v>
      </c>
      <c r="M1231" s="1" t="s">
        <v>12620</v>
      </c>
      <c r="N1231" s="1" t="s">
        <v>13063</v>
      </c>
      <c r="O1231" s="1" t="s">
        <v>1229</v>
      </c>
      <c r="P1231" s="1" t="s">
        <v>13071</v>
      </c>
      <c r="Q1231" s="1" t="s">
        <v>13071</v>
      </c>
      <c r="R1231" s="1" t="s">
        <v>13797</v>
      </c>
      <c r="S1231" s="1" t="s">
        <v>1229</v>
      </c>
      <c r="T1231" s="1"/>
      <c r="U1231" s="1"/>
      <c r="V1231" s="1" t="s">
        <v>13807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6241</v>
      </c>
      <c r="G1232" s="1" t="s">
        <v>7832</v>
      </c>
      <c r="H1232" s="1" t="s">
        <v>9365</v>
      </c>
      <c r="I1232" s="1" t="s">
        <v>10970</v>
      </c>
      <c r="J1232" s="1"/>
      <c r="K1232" s="1" t="s">
        <v>11391</v>
      </c>
      <c r="L1232" s="1" t="s">
        <v>1230</v>
      </c>
      <c r="M1232" s="1" t="s">
        <v>12621</v>
      </c>
      <c r="N1232" s="1" t="s">
        <v>13063</v>
      </c>
      <c r="O1232" s="1" t="s">
        <v>1230</v>
      </c>
      <c r="P1232" s="1" t="s">
        <v>13071</v>
      </c>
      <c r="Q1232" s="1" t="s">
        <v>13071</v>
      </c>
      <c r="R1232" s="1" t="s">
        <v>13797</v>
      </c>
      <c r="S1232" s="1" t="s">
        <v>1230</v>
      </c>
      <c r="T1232" s="1"/>
      <c r="U1232" s="1"/>
      <c r="V1232" s="1" t="s">
        <v>13807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6242</v>
      </c>
      <c r="G1233" s="1" t="s">
        <v>7833</v>
      </c>
      <c r="H1233" s="1" t="s">
        <v>9366</v>
      </c>
      <c r="I1233" s="1" t="s">
        <v>10971</v>
      </c>
      <c r="J1233" s="1"/>
      <c r="K1233" s="1" t="s">
        <v>11391</v>
      </c>
      <c r="L1233" s="1" t="s">
        <v>1231</v>
      </c>
      <c r="M1233" s="1" t="s">
        <v>12622</v>
      </c>
      <c r="N1233" s="1" t="s">
        <v>13063</v>
      </c>
      <c r="O1233" s="1" t="s">
        <v>1231</v>
      </c>
      <c r="P1233" s="1" t="s">
        <v>13071</v>
      </c>
      <c r="Q1233" s="1" t="s">
        <v>13071</v>
      </c>
      <c r="R1233" s="1" t="s">
        <v>13797</v>
      </c>
      <c r="S1233" s="1" t="s">
        <v>1231</v>
      </c>
      <c r="T1233" s="1"/>
      <c r="U1233" s="1"/>
      <c r="V1233" s="1" t="s">
        <v>13807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6243</v>
      </c>
      <c r="G1234" s="1" t="s">
        <v>7834</v>
      </c>
      <c r="H1234" s="1" t="s">
        <v>9367</v>
      </c>
      <c r="I1234" s="1" t="s">
        <v>10972</v>
      </c>
      <c r="J1234" s="1"/>
      <c r="K1234" s="1" t="s">
        <v>11391</v>
      </c>
      <c r="L1234" s="1" t="s">
        <v>1232</v>
      </c>
      <c r="M1234" s="1" t="s">
        <v>12623</v>
      </c>
      <c r="N1234" s="1" t="s">
        <v>13063</v>
      </c>
      <c r="O1234" s="1" t="s">
        <v>1232</v>
      </c>
      <c r="P1234" s="1" t="s">
        <v>13071</v>
      </c>
      <c r="Q1234" s="1" t="s">
        <v>13071</v>
      </c>
      <c r="R1234" s="1" t="s">
        <v>13797</v>
      </c>
      <c r="S1234" s="1" t="s">
        <v>1232</v>
      </c>
      <c r="T1234" s="1"/>
      <c r="U1234" s="1"/>
      <c r="V1234" s="1" t="s">
        <v>13807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6244</v>
      </c>
      <c r="G1235" s="1" t="s">
        <v>7835</v>
      </c>
      <c r="H1235" s="1" t="s">
        <v>9368</v>
      </c>
      <c r="I1235" s="1" t="s">
        <v>10973</v>
      </c>
      <c r="J1235" s="1"/>
      <c r="K1235" s="1" t="s">
        <v>11391</v>
      </c>
      <c r="L1235" s="1" t="s">
        <v>1233</v>
      </c>
      <c r="M1235" s="1" t="s">
        <v>12624</v>
      </c>
      <c r="N1235" s="1" t="s">
        <v>13063</v>
      </c>
      <c r="O1235" s="1" t="s">
        <v>1233</v>
      </c>
      <c r="P1235" s="1" t="s">
        <v>13071</v>
      </c>
      <c r="Q1235" s="1" t="s">
        <v>13071</v>
      </c>
      <c r="R1235" s="1" t="s">
        <v>13797</v>
      </c>
      <c r="S1235" s="1" t="s">
        <v>1233</v>
      </c>
      <c r="T1235" s="1"/>
      <c r="U1235" s="1"/>
      <c r="V1235" s="1" t="s">
        <v>13807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7836</v>
      </c>
      <c r="H1236" s="1" t="s">
        <v>9369</v>
      </c>
      <c r="I1236" s="1" t="s">
        <v>10974</v>
      </c>
      <c r="J1236" s="1"/>
      <c r="K1236" s="1" t="s">
        <v>11391</v>
      </c>
      <c r="L1236" s="1" t="s">
        <v>1234</v>
      </c>
      <c r="M1236" s="1" t="s">
        <v>12625</v>
      </c>
      <c r="N1236" s="1" t="s">
        <v>13063</v>
      </c>
      <c r="O1236" s="1" t="s">
        <v>1234</v>
      </c>
      <c r="P1236" s="1" t="s">
        <v>13071</v>
      </c>
      <c r="Q1236" s="1" t="s">
        <v>13071</v>
      </c>
      <c r="R1236" s="1" t="s">
        <v>13797</v>
      </c>
      <c r="S1236" s="1" t="s">
        <v>1234</v>
      </c>
      <c r="T1236" s="1"/>
      <c r="U1236" s="1"/>
      <c r="V1236" s="1" t="s">
        <v>13807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4621</v>
      </c>
      <c r="G1237" s="1" t="s">
        <v>7837</v>
      </c>
      <c r="H1237" s="1" t="s">
        <v>9370</v>
      </c>
      <c r="I1237" s="1" t="s">
        <v>10975</v>
      </c>
      <c r="J1237" s="1"/>
      <c r="K1237" s="1" t="s">
        <v>11391</v>
      </c>
      <c r="L1237" s="1" t="s">
        <v>1235</v>
      </c>
      <c r="M1237" s="1" t="s">
        <v>12626</v>
      </c>
      <c r="N1237" s="1" t="s">
        <v>13063</v>
      </c>
      <c r="O1237" s="1" t="s">
        <v>1235</v>
      </c>
      <c r="P1237" s="1" t="s">
        <v>13071</v>
      </c>
      <c r="Q1237" s="1" t="s">
        <v>13071</v>
      </c>
      <c r="R1237" s="1" t="s">
        <v>13797</v>
      </c>
      <c r="S1237" s="1" t="s">
        <v>1235</v>
      </c>
      <c r="T1237" s="1"/>
      <c r="U1237" s="1"/>
      <c r="V1237" s="1" t="s">
        <v>13807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6246</v>
      </c>
      <c r="G1238" s="1" t="s">
        <v>7838</v>
      </c>
      <c r="H1238" s="1" t="s">
        <v>9371</v>
      </c>
      <c r="I1238" s="1" t="s">
        <v>10084</v>
      </c>
      <c r="J1238" s="1"/>
      <c r="K1238" s="1" t="s">
        <v>11391</v>
      </c>
      <c r="L1238" s="1" t="s">
        <v>1236</v>
      </c>
      <c r="M1238" s="1" t="s">
        <v>12627</v>
      </c>
      <c r="N1238" s="1" t="s">
        <v>13063</v>
      </c>
      <c r="O1238" s="1" t="s">
        <v>1236</v>
      </c>
      <c r="P1238" s="1" t="s">
        <v>13071</v>
      </c>
      <c r="Q1238" s="1" t="s">
        <v>13071</v>
      </c>
      <c r="R1238" s="1" t="s">
        <v>13797</v>
      </c>
      <c r="S1238" s="1" t="s">
        <v>1236</v>
      </c>
      <c r="T1238" s="1"/>
      <c r="U1238" s="1"/>
      <c r="V1238" s="1" t="s">
        <v>13807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6247</v>
      </c>
      <c r="G1239" s="1" t="s">
        <v>7839</v>
      </c>
      <c r="H1239" s="1" t="s">
        <v>9372</v>
      </c>
      <c r="I1239" s="1" t="s">
        <v>10976</v>
      </c>
      <c r="J1239" s="1"/>
      <c r="K1239" s="1" t="s">
        <v>11391</v>
      </c>
      <c r="L1239" s="1" t="s">
        <v>1237</v>
      </c>
      <c r="M1239" s="1" t="s">
        <v>12628</v>
      </c>
      <c r="N1239" s="1" t="s">
        <v>13063</v>
      </c>
      <c r="O1239" s="1" t="s">
        <v>1237</v>
      </c>
      <c r="P1239" s="1" t="s">
        <v>13071</v>
      </c>
      <c r="Q1239" s="1" t="s">
        <v>13071</v>
      </c>
      <c r="R1239" s="1" t="s">
        <v>13797</v>
      </c>
      <c r="S1239" s="1" t="s">
        <v>1237</v>
      </c>
      <c r="T1239" s="1"/>
      <c r="U1239" s="1"/>
      <c r="V1239" s="1" t="s">
        <v>13807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6248</v>
      </c>
      <c r="G1240" s="1" t="s">
        <v>7840</v>
      </c>
      <c r="H1240" s="1" t="s">
        <v>9373</v>
      </c>
      <c r="I1240" s="1" t="s">
        <v>10977</v>
      </c>
      <c r="J1240" s="1"/>
      <c r="K1240" s="1" t="s">
        <v>11391</v>
      </c>
      <c r="L1240" s="1" t="s">
        <v>1238</v>
      </c>
      <c r="M1240" s="1" t="s">
        <v>12629</v>
      </c>
      <c r="N1240" s="1" t="s">
        <v>13063</v>
      </c>
      <c r="O1240" s="1" t="s">
        <v>1238</v>
      </c>
      <c r="P1240" s="1" t="s">
        <v>13071</v>
      </c>
      <c r="Q1240" s="1" t="s">
        <v>13071</v>
      </c>
      <c r="R1240" s="1" t="s">
        <v>13797</v>
      </c>
      <c r="S1240" s="1" t="s">
        <v>1238</v>
      </c>
      <c r="T1240" s="1"/>
      <c r="U1240" s="1"/>
      <c r="V1240" s="1" t="s">
        <v>13807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7841</v>
      </c>
      <c r="H1241" s="1" t="s">
        <v>9374</v>
      </c>
      <c r="I1241" s="1" t="s">
        <v>10978</v>
      </c>
      <c r="J1241" s="1"/>
      <c r="K1241" s="1" t="s">
        <v>11391</v>
      </c>
      <c r="L1241" s="1" t="s">
        <v>1239</v>
      </c>
      <c r="M1241" s="1" t="s">
        <v>12630</v>
      </c>
      <c r="N1241" s="1" t="s">
        <v>13063</v>
      </c>
      <c r="O1241" s="1" t="s">
        <v>1239</v>
      </c>
      <c r="P1241" s="1" t="s">
        <v>13071</v>
      </c>
      <c r="Q1241" s="1" t="s">
        <v>13071</v>
      </c>
      <c r="R1241" s="1" t="s">
        <v>13797</v>
      </c>
      <c r="S1241" s="1" t="s">
        <v>1239</v>
      </c>
      <c r="T1241" s="1"/>
      <c r="U1241" s="1"/>
      <c r="V1241" s="1" t="s">
        <v>13807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6249</v>
      </c>
      <c r="G1242" s="1" t="s">
        <v>7842</v>
      </c>
      <c r="H1242" s="1" t="s">
        <v>9375</v>
      </c>
      <c r="I1242" s="1" t="s">
        <v>10979</v>
      </c>
      <c r="J1242" s="1"/>
      <c r="K1242" s="1" t="s">
        <v>11391</v>
      </c>
      <c r="L1242" s="1" t="s">
        <v>1240</v>
      </c>
      <c r="M1242" s="1" t="s">
        <v>12631</v>
      </c>
      <c r="N1242" s="1" t="s">
        <v>13063</v>
      </c>
      <c r="O1242" s="1" t="s">
        <v>1240</v>
      </c>
      <c r="P1242" s="1" t="s">
        <v>13071</v>
      </c>
      <c r="Q1242" s="1" t="s">
        <v>13071</v>
      </c>
      <c r="R1242" s="1" t="s">
        <v>13797</v>
      </c>
      <c r="S1242" s="1" t="s">
        <v>1240</v>
      </c>
      <c r="T1242" s="1"/>
      <c r="U1242" s="1"/>
      <c r="V1242" s="1" t="s">
        <v>13807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6250</v>
      </c>
      <c r="G1243" s="1" t="s">
        <v>7843</v>
      </c>
      <c r="H1243" s="1" t="s">
        <v>9376</v>
      </c>
      <c r="I1243" s="1" t="s">
        <v>10980</v>
      </c>
      <c r="J1243" s="1"/>
      <c r="K1243" s="1" t="s">
        <v>11391</v>
      </c>
      <c r="L1243" s="1" t="s">
        <v>1241</v>
      </c>
      <c r="M1243" s="1" t="s">
        <v>12632</v>
      </c>
      <c r="N1243" s="1" t="s">
        <v>13063</v>
      </c>
      <c r="O1243" s="1" t="s">
        <v>1241</v>
      </c>
      <c r="P1243" s="1" t="s">
        <v>13071</v>
      </c>
      <c r="Q1243" s="1" t="s">
        <v>13071</v>
      </c>
      <c r="R1243" s="1" t="s">
        <v>13797</v>
      </c>
      <c r="S1243" s="1" t="s">
        <v>1241</v>
      </c>
      <c r="T1243" s="1"/>
      <c r="U1243" s="1"/>
      <c r="V1243" s="1" t="s">
        <v>13807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6251</v>
      </c>
      <c r="G1244" s="1" t="s">
        <v>7844</v>
      </c>
      <c r="H1244" s="1" t="s">
        <v>9365</v>
      </c>
      <c r="I1244" s="1" t="s">
        <v>10981</v>
      </c>
      <c r="J1244" s="1"/>
      <c r="K1244" s="1" t="s">
        <v>11391</v>
      </c>
      <c r="L1244" s="1" t="s">
        <v>1242</v>
      </c>
      <c r="M1244" s="1" t="s">
        <v>12633</v>
      </c>
      <c r="N1244" s="1" t="s">
        <v>13063</v>
      </c>
      <c r="O1244" s="1" t="s">
        <v>1242</v>
      </c>
      <c r="P1244" s="1" t="s">
        <v>13071</v>
      </c>
      <c r="Q1244" s="1" t="s">
        <v>13071</v>
      </c>
      <c r="R1244" s="1" t="s">
        <v>13797</v>
      </c>
      <c r="S1244" s="1" t="s">
        <v>1242</v>
      </c>
      <c r="T1244" s="1"/>
      <c r="U1244" s="1"/>
      <c r="V1244" s="1" t="s">
        <v>13807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6252</v>
      </c>
      <c r="G1245" s="1" t="s">
        <v>7845</v>
      </c>
      <c r="H1245" s="1" t="s">
        <v>9377</v>
      </c>
      <c r="I1245" s="1" t="s">
        <v>10982</v>
      </c>
      <c r="J1245" s="1"/>
      <c r="K1245" s="1" t="s">
        <v>11391</v>
      </c>
      <c r="L1245" s="1" t="s">
        <v>1243</v>
      </c>
      <c r="M1245" s="1" t="s">
        <v>12634</v>
      </c>
      <c r="N1245" s="1" t="s">
        <v>13063</v>
      </c>
      <c r="O1245" s="1" t="s">
        <v>1243</v>
      </c>
      <c r="P1245" s="1" t="s">
        <v>13071</v>
      </c>
      <c r="Q1245" s="1" t="s">
        <v>13071</v>
      </c>
      <c r="R1245" s="1" t="s">
        <v>13797</v>
      </c>
      <c r="S1245" s="1" t="s">
        <v>1243</v>
      </c>
      <c r="T1245" s="1"/>
      <c r="U1245" s="1"/>
      <c r="V1245" s="1" t="s">
        <v>13807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6253</v>
      </c>
      <c r="G1246" s="1" t="s">
        <v>7846</v>
      </c>
      <c r="H1246" s="1" t="s">
        <v>9378</v>
      </c>
      <c r="I1246" s="1" t="s">
        <v>10983</v>
      </c>
      <c r="J1246" s="1"/>
      <c r="K1246" s="1" t="s">
        <v>11391</v>
      </c>
      <c r="L1246" s="1" t="s">
        <v>1244</v>
      </c>
      <c r="M1246" s="1" t="s">
        <v>12635</v>
      </c>
      <c r="N1246" s="1" t="s">
        <v>13063</v>
      </c>
      <c r="O1246" s="1" t="s">
        <v>1244</v>
      </c>
      <c r="P1246" s="1" t="s">
        <v>13071</v>
      </c>
      <c r="Q1246" s="1" t="s">
        <v>13071</v>
      </c>
      <c r="R1246" s="1" t="s">
        <v>13797</v>
      </c>
      <c r="S1246" s="1" t="s">
        <v>1244</v>
      </c>
      <c r="T1246" s="1"/>
      <c r="U1246" s="1"/>
      <c r="V1246" s="1" t="s">
        <v>13807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6254</v>
      </c>
      <c r="G1247" s="1" t="s">
        <v>7847</v>
      </c>
      <c r="H1247" s="1" t="s">
        <v>9379</v>
      </c>
      <c r="I1247" s="1" t="s">
        <v>10984</v>
      </c>
      <c r="J1247" s="1"/>
      <c r="K1247" s="1" t="s">
        <v>11391</v>
      </c>
      <c r="L1247" s="1" t="s">
        <v>1245</v>
      </c>
      <c r="M1247" s="1" t="s">
        <v>12636</v>
      </c>
      <c r="N1247" s="1" t="s">
        <v>13063</v>
      </c>
      <c r="O1247" s="1" t="s">
        <v>1245</v>
      </c>
      <c r="P1247" s="1" t="s">
        <v>13071</v>
      </c>
      <c r="Q1247" s="1" t="s">
        <v>13071</v>
      </c>
      <c r="R1247" s="1" t="s">
        <v>13797</v>
      </c>
      <c r="S1247" s="1" t="s">
        <v>1245</v>
      </c>
      <c r="T1247" s="1"/>
      <c r="U1247" s="1"/>
      <c r="V1247" s="1" t="s">
        <v>13807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6255</v>
      </c>
      <c r="G1248" s="1" t="s">
        <v>7848</v>
      </c>
      <c r="H1248" s="1" t="s">
        <v>9380</v>
      </c>
      <c r="I1248" s="1" t="s">
        <v>10985</v>
      </c>
      <c r="J1248" s="1"/>
      <c r="K1248" s="1" t="s">
        <v>11391</v>
      </c>
      <c r="L1248" s="1" t="s">
        <v>1246</v>
      </c>
      <c r="M1248" s="1" t="s">
        <v>12637</v>
      </c>
      <c r="N1248" s="1" t="s">
        <v>13063</v>
      </c>
      <c r="O1248" s="1" t="s">
        <v>1246</v>
      </c>
      <c r="P1248" s="1" t="s">
        <v>13071</v>
      </c>
      <c r="Q1248" s="1" t="s">
        <v>13071</v>
      </c>
      <c r="R1248" s="1" t="s">
        <v>13797</v>
      </c>
      <c r="S1248" s="1" t="s">
        <v>1246</v>
      </c>
      <c r="T1248" s="1"/>
      <c r="U1248" s="1"/>
      <c r="V1248" s="1" t="s">
        <v>13807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6256</v>
      </c>
      <c r="G1249" s="1" t="s">
        <v>7849</v>
      </c>
      <c r="H1249" s="1" t="s">
        <v>9381</v>
      </c>
      <c r="I1249" s="1" t="s">
        <v>10986</v>
      </c>
      <c r="J1249" s="1"/>
      <c r="K1249" s="1" t="s">
        <v>11391</v>
      </c>
      <c r="L1249" s="1" t="s">
        <v>1247</v>
      </c>
      <c r="M1249" s="1" t="s">
        <v>12638</v>
      </c>
      <c r="N1249" s="1" t="s">
        <v>13063</v>
      </c>
      <c r="O1249" s="1" t="s">
        <v>1247</v>
      </c>
      <c r="P1249" s="1" t="s">
        <v>13071</v>
      </c>
      <c r="Q1249" s="1" t="s">
        <v>13071</v>
      </c>
      <c r="R1249" s="1" t="s">
        <v>13797</v>
      </c>
      <c r="S1249" s="1" t="s">
        <v>1247</v>
      </c>
      <c r="T1249" s="1"/>
      <c r="U1249" s="1"/>
      <c r="V1249" s="1" t="s">
        <v>13807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7850</v>
      </c>
      <c r="H1250" s="1" t="s">
        <v>9382</v>
      </c>
      <c r="I1250" s="1" t="s">
        <v>10987</v>
      </c>
      <c r="J1250" s="1"/>
      <c r="K1250" s="1" t="s">
        <v>11391</v>
      </c>
      <c r="L1250" s="1" t="s">
        <v>1248</v>
      </c>
      <c r="M1250" s="1" t="s">
        <v>12639</v>
      </c>
      <c r="N1250" s="1" t="s">
        <v>13063</v>
      </c>
      <c r="O1250" s="1" t="s">
        <v>1248</v>
      </c>
      <c r="P1250" s="1" t="s">
        <v>13071</v>
      </c>
      <c r="Q1250" s="1" t="s">
        <v>13071</v>
      </c>
      <c r="R1250" s="1" t="s">
        <v>13797</v>
      </c>
      <c r="S1250" s="1" t="s">
        <v>1248</v>
      </c>
      <c r="T1250" s="1"/>
      <c r="U1250" s="1"/>
      <c r="V1250" s="1" t="s">
        <v>13807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6258</v>
      </c>
      <c r="G1251" s="1" t="s">
        <v>7851</v>
      </c>
      <c r="H1251" s="1" t="s">
        <v>9383</v>
      </c>
      <c r="I1251" s="1" t="s">
        <v>10988</v>
      </c>
      <c r="J1251" s="1"/>
      <c r="K1251" s="1" t="s">
        <v>11391</v>
      </c>
      <c r="L1251" s="1" t="s">
        <v>1249</v>
      </c>
      <c r="M1251" s="1" t="s">
        <v>12640</v>
      </c>
      <c r="N1251" s="1" t="s">
        <v>13063</v>
      </c>
      <c r="O1251" s="1" t="s">
        <v>1249</v>
      </c>
      <c r="P1251" s="1" t="s">
        <v>13071</v>
      </c>
      <c r="Q1251" s="1" t="s">
        <v>13071</v>
      </c>
      <c r="R1251" s="1" t="s">
        <v>13797</v>
      </c>
      <c r="S1251" s="1" t="s">
        <v>1249</v>
      </c>
      <c r="T1251" s="1"/>
      <c r="U1251" s="1"/>
      <c r="V1251" s="1" t="s">
        <v>13807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6259</v>
      </c>
      <c r="G1252" s="1" t="s">
        <v>7852</v>
      </c>
      <c r="H1252" s="1" t="s">
        <v>9362</v>
      </c>
      <c r="I1252" s="1" t="s">
        <v>10989</v>
      </c>
      <c r="J1252" s="1"/>
      <c r="K1252" s="1" t="s">
        <v>11391</v>
      </c>
      <c r="L1252" s="1" t="s">
        <v>1250</v>
      </c>
      <c r="M1252" s="1" t="s">
        <v>12641</v>
      </c>
      <c r="N1252" s="1" t="s">
        <v>13063</v>
      </c>
      <c r="O1252" s="1" t="s">
        <v>1250</v>
      </c>
      <c r="P1252" s="1" t="s">
        <v>13071</v>
      </c>
      <c r="Q1252" s="1" t="s">
        <v>13071</v>
      </c>
      <c r="R1252" s="1" t="s">
        <v>13797</v>
      </c>
      <c r="S1252" s="1" t="s">
        <v>1250</v>
      </c>
      <c r="T1252" s="1"/>
      <c r="U1252" s="1"/>
      <c r="V1252" s="1" t="s">
        <v>13807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6260</v>
      </c>
      <c r="G1253" s="1" t="s">
        <v>7853</v>
      </c>
      <c r="H1253" s="1" t="s">
        <v>9384</v>
      </c>
      <c r="I1253" s="1" t="s">
        <v>10990</v>
      </c>
      <c r="J1253" s="1"/>
      <c r="K1253" s="1" t="s">
        <v>11391</v>
      </c>
      <c r="L1253" s="1" t="s">
        <v>1251</v>
      </c>
      <c r="M1253" s="1" t="s">
        <v>12642</v>
      </c>
      <c r="N1253" s="1" t="s">
        <v>13063</v>
      </c>
      <c r="O1253" s="1" t="s">
        <v>1251</v>
      </c>
      <c r="P1253" s="1" t="s">
        <v>13071</v>
      </c>
      <c r="Q1253" s="1" t="s">
        <v>13071</v>
      </c>
      <c r="R1253" s="1" t="s">
        <v>13797</v>
      </c>
      <c r="S1253" s="1" t="s">
        <v>1251</v>
      </c>
      <c r="T1253" s="1"/>
      <c r="U1253" s="1"/>
      <c r="V1253" s="1" t="s">
        <v>13807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6261</v>
      </c>
      <c r="G1254" s="1" t="s">
        <v>7854</v>
      </c>
      <c r="H1254" s="1" t="s">
        <v>9385</v>
      </c>
      <c r="I1254" s="1" t="s">
        <v>10991</v>
      </c>
      <c r="J1254" s="1"/>
      <c r="K1254" s="1" t="s">
        <v>11391</v>
      </c>
      <c r="L1254" s="1" t="s">
        <v>1252</v>
      </c>
      <c r="M1254" s="1" t="s">
        <v>12643</v>
      </c>
      <c r="N1254" s="1" t="s">
        <v>13063</v>
      </c>
      <c r="O1254" s="1" t="s">
        <v>1252</v>
      </c>
      <c r="P1254" s="1" t="s">
        <v>13071</v>
      </c>
      <c r="Q1254" s="1" t="s">
        <v>13071</v>
      </c>
      <c r="R1254" s="1" t="s">
        <v>13797</v>
      </c>
      <c r="S1254" s="1" t="s">
        <v>1252</v>
      </c>
      <c r="T1254" s="1"/>
      <c r="U1254" s="1"/>
      <c r="V1254" s="1" t="s">
        <v>13807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6262</v>
      </c>
      <c r="G1255" s="1" t="s">
        <v>7855</v>
      </c>
      <c r="H1255" s="1" t="s">
        <v>9386</v>
      </c>
      <c r="I1255" s="1" t="s">
        <v>10992</v>
      </c>
      <c r="J1255" s="1"/>
      <c r="K1255" s="1" t="s">
        <v>11391</v>
      </c>
      <c r="L1255" s="1" t="s">
        <v>1253</v>
      </c>
      <c r="M1255" s="1" t="s">
        <v>12644</v>
      </c>
      <c r="N1255" s="1" t="s">
        <v>13063</v>
      </c>
      <c r="O1255" s="1" t="s">
        <v>1253</v>
      </c>
      <c r="P1255" s="1" t="s">
        <v>13071</v>
      </c>
      <c r="Q1255" s="1" t="s">
        <v>13071</v>
      </c>
      <c r="R1255" s="1" t="s">
        <v>13797</v>
      </c>
      <c r="S1255" s="1" t="s">
        <v>1253</v>
      </c>
      <c r="T1255" s="1"/>
      <c r="U1255" s="1"/>
      <c r="V1255" s="1" t="s">
        <v>13807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6263</v>
      </c>
      <c r="G1256" s="1" t="s">
        <v>7856</v>
      </c>
      <c r="H1256" s="1" t="s">
        <v>9387</v>
      </c>
      <c r="I1256" s="1" t="s">
        <v>10993</v>
      </c>
      <c r="J1256" s="1"/>
      <c r="K1256" s="1" t="s">
        <v>11391</v>
      </c>
      <c r="L1256" s="1" t="s">
        <v>1254</v>
      </c>
      <c r="M1256" s="1" t="s">
        <v>12645</v>
      </c>
      <c r="N1256" s="1" t="s">
        <v>13063</v>
      </c>
      <c r="O1256" s="1" t="s">
        <v>1254</v>
      </c>
      <c r="P1256" s="1" t="s">
        <v>13071</v>
      </c>
      <c r="Q1256" s="1" t="s">
        <v>13071</v>
      </c>
      <c r="R1256" s="1" t="s">
        <v>13797</v>
      </c>
      <c r="S1256" s="1" t="s">
        <v>1254</v>
      </c>
      <c r="T1256" s="1"/>
      <c r="U1256" s="1"/>
      <c r="V1256" s="1" t="s">
        <v>13807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6264</v>
      </c>
      <c r="G1257" s="1" t="s">
        <v>7857</v>
      </c>
      <c r="H1257" s="1" t="s">
        <v>9388</v>
      </c>
      <c r="I1257" s="1" t="s">
        <v>10994</v>
      </c>
      <c r="J1257" s="1"/>
      <c r="K1257" s="1" t="s">
        <v>11391</v>
      </c>
      <c r="L1257" s="1" t="s">
        <v>1255</v>
      </c>
      <c r="M1257" s="1" t="s">
        <v>12646</v>
      </c>
      <c r="N1257" s="1" t="s">
        <v>13063</v>
      </c>
      <c r="O1257" s="1" t="s">
        <v>1255</v>
      </c>
      <c r="P1257" s="1" t="s">
        <v>13071</v>
      </c>
      <c r="Q1257" s="1" t="s">
        <v>13071</v>
      </c>
      <c r="R1257" s="1" t="s">
        <v>13797</v>
      </c>
      <c r="S1257" s="1" t="s">
        <v>1255</v>
      </c>
      <c r="T1257" s="1"/>
      <c r="U1257" s="1"/>
      <c r="V1257" s="1" t="s">
        <v>13807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4642</v>
      </c>
      <c r="G1258" s="1" t="s">
        <v>7858</v>
      </c>
      <c r="H1258" s="1" t="s">
        <v>9389</v>
      </c>
      <c r="I1258" s="1" t="s">
        <v>10995</v>
      </c>
      <c r="J1258" s="1"/>
      <c r="K1258" s="1" t="s">
        <v>11391</v>
      </c>
      <c r="L1258" s="1" t="s">
        <v>1256</v>
      </c>
      <c r="M1258" s="1" t="s">
        <v>12647</v>
      </c>
      <c r="N1258" s="1" t="s">
        <v>13063</v>
      </c>
      <c r="O1258" s="1" t="s">
        <v>1256</v>
      </c>
      <c r="P1258" s="1" t="s">
        <v>13071</v>
      </c>
      <c r="Q1258" s="1" t="s">
        <v>13071</v>
      </c>
      <c r="R1258" s="1" t="s">
        <v>13797</v>
      </c>
      <c r="S1258" s="1" t="s">
        <v>1256</v>
      </c>
      <c r="T1258" s="1"/>
      <c r="U1258" s="1"/>
      <c r="V1258" s="1" t="s">
        <v>13807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6265</v>
      </c>
      <c r="G1259" s="1" t="s">
        <v>7859</v>
      </c>
      <c r="H1259" s="1" t="s">
        <v>9390</v>
      </c>
      <c r="I1259" s="1" t="s">
        <v>10996</v>
      </c>
      <c r="J1259" s="1"/>
      <c r="K1259" s="1" t="s">
        <v>11391</v>
      </c>
      <c r="L1259" s="1" t="s">
        <v>1257</v>
      </c>
      <c r="M1259" s="1" t="s">
        <v>12648</v>
      </c>
      <c r="N1259" s="1" t="s">
        <v>13063</v>
      </c>
      <c r="O1259" s="1" t="s">
        <v>1257</v>
      </c>
      <c r="P1259" s="1" t="s">
        <v>13071</v>
      </c>
      <c r="Q1259" s="1" t="s">
        <v>13071</v>
      </c>
      <c r="R1259" s="1" t="s">
        <v>13797</v>
      </c>
      <c r="S1259" s="1" t="s">
        <v>1257</v>
      </c>
      <c r="T1259" s="1"/>
      <c r="U1259" s="1"/>
      <c r="V1259" s="1" t="s">
        <v>13807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6266</v>
      </c>
      <c r="G1260" s="1" t="s">
        <v>4644</v>
      </c>
      <c r="H1260" s="1" t="s">
        <v>9391</v>
      </c>
      <c r="I1260" s="1" t="s">
        <v>10997</v>
      </c>
      <c r="J1260" s="1"/>
      <c r="K1260" s="1" t="s">
        <v>11391</v>
      </c>
      <c r="L1260" s="1" t="s">
        <v>1258</v>
      </c>
      <c r="M1260" s="1" t="s">
        <v>12649</v>
      </c>
      <c r="N1260" s="1" t="s">
        <v>13063</v>
      </c>
      <c r="O1260" s="1" t="s">
        <v>1258</v>
      </c>
      <c r="P1260" s="1" t="s">
        <v>13071</v>
      </c>
      <c r="Q1260" s="1" t="s">
        <v>13071</v>
      </c>
      <c r="R1260" s="1" t="s">
        <v>13797</v>
      </c>
      <c r="S1260" s="1" t="s">
        <v>1258</v>
      </c>
      <c r="T1260" s="1"/>
      <c r="U1260" s="1"/>
      <c r="V1260" s="1" t="s">
        <v>13807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6267</v>
      </c>
      <c r="G1261" s="1" t="s">
        <v>7860</v>
      </c>
      <c r="H1261" s="1" t="s">
        <v>9392</v>
      </c>
      <c r="I1261" s="1" t="s">
        <v>10998</v>
      </c>
      <c r="J1261" s="1"/>
      <c r="K1261" s="1" t="s">
        <v>11391</v>
      </c>
      <c r="L1261" s="1" t="s">
        <v>1259</v>
      </c>
      <c r="M1261" s="1" t="s">
        <v>12650</v>
      </c>
      <c r="N1261" s="1" t="s">
        <v>13063</v>
      </c>
      <c r="O1261" s="1" t="s">
        <v>1259</v>
      </c>
      <c r="P1261" s="1" t="s">
        <v>13071</v>
      </c>
      <c r="Q1261" s="1" t="s">
        <v>13071</v>
      </c>
      <c r="R1261" s="1" t="s">
        <v>13797</v>
      </c>
      <c r="S1261" s="1" t="s">
        <v>1259</v>
      </c>
      <c r="T1261" s="1"/>
      <c r="U1261" s="1"/>
      <c r="V1261" s="1" t="s">
        <v>13807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6268</v>
      </c>
      <c r="G1262" s="1" t="s">
        <v>7861</v>
      </c>
      <c r="H1262" s="1" t="s">
        <v>9393</v>
      </c>
      <c r="I1262" s="1" t="s">
        <v>10999</v>
      </c>
      <c r="J1262" s="1"/>
      <c r="K1262" s="1" t="s">
        <v>11391</v>
      </c>
      <c r="L1262" s="1" t="s">
        <v>1260</v>
      </c>
      <c r="M1262" s="1" t="s">
        <v>12651</v>
      </c>
      <c r="N1262" s="1" t="s">
        <v>13063</v>
      </c>
      <c r="O1262" s="1" t="s">
        <v>1260</v>
      </c>
      <c r="P1262" s="1" t="s">
        <v>13071</v>
      </c>
      <c r="Q1262" s="1" t="s">
        <v>13071</v>
      </c>
      <c r="R1262" s="1" t="s">
        <v>13797</v>
      </c>
      <c r="S1262" s="1" t="s">
        <v>1260</v>
      </c>
      <c r="T1262" s="1"/>
      <c r="U1262" s="1"/>
      <c r="V1262" s="1" t="s">
        <v>13807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6269</v>
      </c>
      <c r="G1263" s="1" t="s">
        <v>7862</v>
      </c>
      <c r="H1263" s="1" t="s">
        <v>9394</v>
      </c>
      <c r="I1263" s="1" t="s">
        <v>11000</v>
      </c>
      <c r="J1263" s="1"/>
      <c r="K1263" s="1" t="s">
        <v>11391</v>
      </c>
      <c r="L1263" s="1" t="s">
        <v>1261</v>
      </c>
      <c r="M1263" s="1" t="s">
        <v>12652</v>
      </c>
      <c r="N1263" s="1" t="s">
        <v>13063</v>
      </c>
      <c r="O1263" s="1" t="s">
        <v>1261</v>
      </c>
      <c r="P1263" s="1" t="s">
        <v>13071</v>
      </c>
      <c r="Q1263" s="1" t="s">
        <v>13071</v>
      </c>
      <c r="R1263" s="1" t="s">
        <v>13797</v>
      </c>
      <c r="S1263" s="1" t="s">
        <v>1261</v>
      </c>
      <c r="T1263" s="1"/>
      <c r="U1263" s="1"/>
      <c r="V1263" s="1" t="s">
        <v>13807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6270</v>
      </c>
      <c r="G1264" s="1" t="s">
        <v>7863</v>
      </c>
      <c r="H1264" s="1" t="s">
        <v>9395</v>
      </c>
      <c r="I1264" s="1" t="s">
        <v>11001</v>
      </c>
      <c r="J1264" s="1"/>
      <c r="K1264" s="1" t="s">
        <v>11391</v>
      </c>
      <c r="L1264" s="1" t="s">
        <v>1262</v>
      </c>
      <c r="M1264" s="1" t="s">
        <v>12653</v>
      </c>
      <c r="N1264" s="1" t="s">
        <v>13063</v>
      </c>
      <c r="O1264" s="1" t="s">
        <v>1262</v>
      </c>
      <c r="P1264" s="1" t="s">
        <v>13071</v>
      </c>
      <c r="Q1264" s="1" t="s">
        <v>13071</v>
      </c>
      <c r="R1264" s="1" t="s">
        <v>13797</v>
      </c>
      <c r="S1264" s="1" t="s">
        <v>1262</v>
      </c>
      <c r="T1264" s="1"/>
      <c r="U1264" s="1"/>
      <c r="V1264" s="1" t="s">
        <v>13807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6271</v>
      </c>
      <c r="G1265" s="1" t="s">
        <v>7864</v>
      </c>
      <c r="H1265" s="1" t="s">
        <v>9396</v>
      </c>
      <c r="I1265" s="1" t="s">
        <v>11002</v>
      </c>
      <c r="J1265" s="1"/>
      <c r="K1265" s="1" t="s">
        <v>11391</v>
      </c>
      <c r="L1265" s="1" t="s">
        <v>1263</v>
      </c>
      <c r="M1265" s="1" t="s">
        <v>12654</v>
      </c>
      <c r="N1265" s="1" t="s">
        <v>13063</v>
      </c>
      <c r="O1265" s="1" t="s">
        <v>1263</v>
      </c>
      <c r="P1265" s="1" t="s">
        <v>13071</v>
      </c>
      <c r="Q1265" s="1" t="s">
        <v>13071</v>
      </c>
      <c r="R1265" s="1" t="s">
        <v>13797</v>
      </c>
      <c r="S1265" s="1" t="s">
        <v>1263</v>
      </c>
      <c r="T1265" s="1"/>
      <c r="U1265" s="1"/>
      <c r="V1265" s="1" t="s">
        <v>13807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4650</v>
      </c>
      <c r="G1266" s="1" t="s">
        <v>7865</v>
      </c>
      <c r="H1266" s="1" t="s">
        <v>9397</v>
      </c>
      <c r="I1266" s="1" t="s">
        <v>11003</v>
      </c>
      <c r="J1266" s="1"/>
      <c r="K1266" s="1" t="s">
        <v>11391</v>
      </c>
      <c r="L1266" s="1" t="s">
        <v>1264</v>
      </c>
      <c r="M1266" s="1" t="s">
        <v>12655</v>
      </c>
      <c r="N1266" s="1" t="s">
        <v>13063</v>
      </c>
      <c r="O1266" s="1" t="s">
        <v>1264</v>
      </c>
      <c r="P1266" s="1" t="s">
        <v>13071</v>
      </c>
      <c r="Q1266" s="1" t="s">
        <v>13071</v>
      </c>
      <c r="R1266" s="1" t="s">
        <v>13797</v>
      </c>
      <c r="S1266" s="1" t="s">
        <v>1264</v>
      </c>
      <c r="T1266" s="1"/>
      <c r="U1266" s="1"/>
      <c r="V1266" s="1" t="s">
        <v>13807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6272</v>
      </c>
      <c r="G1267" s="1" t="s">
        <v>7866</v>
      </c>
      <c r="H1267" s="1" t="s">
        <v>9398</v>
      </c>
      <c r="I1267" s="1" t="s">
        <v>11004</v>
      </c>
      <c r="J1267" s="1"/>
      <c r="K1267" s="1" t="s">
        <v>11391</v>
      </c>
      <c r="L1267" s="1" t="s">
        <v>1265</v>
      </c>
      <c r="M1267" s="1" t="s">
        <v>12656</v>
      </c>
      <c r="N1267" s="1" t="s">
        <v>13063</v>
      </c>
      <c r="O1267" s="1" t="s">
        <v>1265</v>
      </c>
      <c r="P1267" s="1" t="s">
        <v>13071</v>
      </c>
      <c r="Q1267" s="1" t="s">
        <v>13071</v>
      </c>
      <c r="R1267" s="1" t="s">
        <v>13797</v>
      </c>
      <c r="S1267" s="1" t="s">
        <v>1265</v>
      </c>
      <c r="T1267" s="1"/>
      <c r="U1267" s="1"/>
      <c r="V1267" s="1" t="s">
        <v>13807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6273</v>
      </c>
      <c r="G1268" s="1" t="s">
        <v>7867</v>
      </c>
      <c r="H1268" s="1" t="s">
        <v>9399</v>
      </c>
      <c r="I1268" s="1" t="s">
        <v>11005</v>
      </c>
      <c r="J1268" s="1"/>
      <c r="K1268" s="1" t="s">
        <v>11391</v>
      </c>
      <c r="L1268" s="1" t="s">
        <v>1266</v>
      </c>
      <c r="M1268" s="1" t="s">
        <v>12657</v>
      </c>
      <c r="N1268" s="1" t="s">
        <v>13063</v>
      </c>
      <c r="O1268" s="1" t="s">
        <v>1266</v>
      </c>
      <c r="P1268" s="1" t="s">
        <v>13071</v>
      </c>
      <c r="Q1268" s="1" t="s">
        <v>13071</v>
      </c>
      <c r="R1268" s="1" t="s">
        <v>13797</v>
      </c>
      <c r="S1268" s="1" t="s">
        <v>1266</v>
      </c>
      <c r="T1268" s="1"/>
      <c r="U1268" s="1"/>
      <c r="V1268" s="1" t="s">
        <v>13807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6274</v>
      </c>
      <c r="G1269" s="1" t="s">
        <v>7868</v>
      </c>
      <c r="H1269" s="1" t="s">
        <v>9400</v>
      </c>
      <c r="I1269" s="1" t="s">
        <v>11006</v>
      </c>
      <c r="J1269" s="1"/>
      <c r="K1269" s="1" t="s">
        <v>11391</v>
      </c>
      <c r="L1269" s="1" t="s">
        <v>1267</v>
      </c>
      <c r="M1269" s="1" t="s">
        <v>12658</v>
      </c>
      <c r="N1269" s="1" t="s">
        <v>13063</v>
      </c>
      <c r="O1269" s="1" t="s">
        <v>1267</v>
      </c>
      <c r="P1269" s="1" t="s">
        <v>13071</v>
      </c>
      <c r="Q1269" s="1" t="s">
        <v>13071</v>
      </c>
      <c r="R1269" s="1" t="s">
        <v>13797</v>
      </c>
      <c r="S1269" s="1" t="s">
        <v>1267</v>
      </c>
      <c r="T1269" s="1"/>
      <c r="U1269" s="1"/>
      <c r="V1269" s="1" t="s">
        <v>13807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6275</v>
      </c>
      <c r="G1270" s="1" t="s">
        <v>7869</v>
      </c>
      <c r="H1270" s="1" t="s">
        <v>9401</v>
      </c>
      <c r="I1270" s="1" t="s">
        <v>11007</v>
      </c>
      <c r="J1270" s="1"/>
      <c r="K1270" s="1" t="s">
        <v>11391</v>
      </c>
      <c r="L1270" s="1" t="s">
        <v>1268</v>
      </c>
      <c r="M1270" s="1" t="s">
        <v>12659</v>
      </c>
      <c r="N1270" s="1" t="s">
        <v>13063</v>
      </c>
      <c r="O1270" s="1" t="s">
        <v>1268</v>
      </c>
      <c r="P1270" s="1" t="s">
        <v>13071</v>
      </c>
      <c r="Q1270" s="1" t="s">
        <v>13071</v>
      </c>
      <c r="R1270" s="1" t="s">
        <v>13797</v>
      </c>
      <c r="S1270" s="1" t="s">
        <v>1268</v>
      </c>
      <c r="T1270" s="1"/>
      <c r="U1270" s="1"/>
      <c r="V1270" s="1" t="s">
        <v>13807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6276</v>
      </c>
      <c r="G1271" s="1" t="s">
        <v>7870</v>
      </c>
      <c r="H1271" s="1" t="s">
        <v>9402</v>
      </c>
      <c r="I1271" s="1" t="s">
        <v>11008</v>
      </c>
      <c r="J1271" s="1"/>
      <c r="K1271" s="1" t="s">
        <v>11391</v>
      </c>
      <c r="L1271" s="1" t="s">
        <v>1269</v>
      </c>
      <c r="M1271" s="1" t="s">
        <v>12660</v>
      </c>
      <c r="N1271" s="1" t="s">
        <v>13063</v>
      </c>
      <c r="O1271" s="1" t="s">
        <v>1269</v>
      </c>
      <c r="P1271" s="1" t="s">
        <v>13071</v>
      </c>
      <c r="Q1271" s="1" t="s">
        <v>13071</v>
      </c>
      <c r="R1271" s="1" t="s">
        <v>13797</v>
      </c>
      <c r="S1271" s="1" t="s">
        <v>1269</v>
      </c>
      <c r="T1271" s="1"/>
      <c r="U1271" s="1"/>
      <c r="V1271" s="1" t="s">
        <v>13807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6277</v>
      </c>
      <c r="G1272" s="1" t="s">
        <v>7871</v>
      </c>
      <c r="H1272" s="1" t="s">
        <v>9403</v>
      </c>
      <c r="I1272" s="1" t="s">
        <v>11009</v>
      </c>
      <c r="J1272" s="1"/>
      <c r="K1272" s="1" t="s">
        <v>11391</v>
      </c>
      <c r="L1272" s="1" t="s">
        <v>1270</v>
      </c>
      <c r="M1272" s="1" t="s">
        <v>12661</v>
      </c>
      <c r="N1272" s="1" t="s">
        <v>13063</v>
      </c>
      <c r="O1272" s="1" t="s">
        <v>1270</v>
      </c>
      <c r="P1272" s="1" t="s">
        <v>13071</v>
      </c>
      <c r="Q1272" s="1" t="s">
        <v>13071</v>
      </c>
      <c r="R1272" s="1" t="s">
        <v>13797</v>
      </c>
      <c r="S1272" s="1" t="s">
        <v>1270</v>
      </c>
      <c r="T1272" s="1"/>
      <c r="U1272" s="1"/>
      <c r="V1272" s="1" t="s">
        <v>13807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4657</v>
      </c>
      <c r="G1273" s="1" t="s">
        <v>7872</v>
      </c>
      <c r="H1273" s="1" t="s">
        <v>9404</v>
      </c>
      <c r="I1273" s="1" t="s">
        <v>11010</v>
      </c>
      <c r="J1273" s="1"/>
      <c r="K1273" s="1" t="s">
        <v>11391</v>
      </c>
      <c r="L1273" s="1" t="s">
        <v>1271</v>
      </c>
      <c r="M1273" s="1" t="s">
        <v>12662</v>
      </c>
      <c r="N1273" s="1" t="s">
        <v>13063</v>
      </c>
      <c r="O1273" s="1" t="s">
        <v>1271</v>
      </c>
      <c r="P1273" s="1" t="s">
        <v>13071</v>
      </c>
      <c r="Q1273" s="1" t="s">
        <v>13071</v>
      </c>
      <c r="R1273" s="1" t="s">
        <v>13797</v>
      </c>
      <c r="S1273" s="1" t="s">
        <v>1271</v>
      </c>
      <c r="T1273" s="1"/>
      <c r="U1273" s="1"/>
      <c r="V1273" s="1" t="s">
        <v>13807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6278</v>
      </c>
      <c r="G1274" s="1" t="s">
        <v>7873</v>
      </c>
      <c r="H1274" s="1" t="s">
        <v>9405</v>
      </c>
      <c r="I1274" s="1" t="s">
        <v>10336</v>
      </c>
      <c r="J1274" s="1"/>
      <c r="K1274" s="1" t="s">
        <v>11391</v>
      </c>
      <c r="L1274" s="1" t="s">
        <v>1272</v>
      </c>
      <c r="M1274" s="1" t="s">
        <v>12663</v>
      </c>
      <c r="N1274" s="1" t="s">
        <v>13063</v>
      </c>
      <c r="O1274" s="1" t="s">
        <v>1272</v>
      </c>
      <c r="P1274" s="1" t="s">
        <v>13071</v>
      </c>
      <c r="Q1274" s="1" t="s">
        <v>13071</v>
      </c>
      <c r="R1274" s="1" t="s">
        <v>13797</v>
      </c>
      <c r="S1274" s="1" t="s">
        <v>1272</v>
      </c>
      <c r="T1274" s="1"/>
      <c r="U1274" s="1"/>
      <c r="V1274" s="1" t="s">
        <v>13807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6279</v>
      </c>
      <c r="G1275" s="1" t="s">
        <v>7874</v>
      </c>
      <c r="H1275" s="1" t="s">
        <v>9405</v>
      </c>
      <c r="I1275" s="1" t="s">
        <v>11011</v>
      </c>
      <c r="J1275" s="1"/>
      <c r="K1275" s="1" t="s">
        <v>11391</v>
      </c>
      <c r="L1275" s="1" t="s">
        <v>1273</v>
      </c>
      <c r="M1275" s="1" t="s">
        <v>12664</v>
      </c>
      <c r="N1275" s="1" t="s">
        <v>13063</v>
      </c>
      <c r="O1275" s="1" t="s">
        <v>1273</v>
      </c>
      <c r="P1275" s="1" t="s">
        <v>13071</v>
      </c>
      <c r="Q1275" s="1" t="s">
        <v>13071</v>
      </c>
      <c r="R1275" s="1" t="s">
        <v>13797</v>
      </c>
      <c r="S1275" s="1" t="s">
        <v>1273</v>
      </c>
      <c r="T1275" s="1"/>
      <c r="U1275" s="1"/>
      <c r="V1275" s="1" t="s">
        <v>13807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7875</v>
      </c>
      <c r="H1276" s="1" t="s">
        <v>9406</v>
      </c>
      <c r="I1276" s="1" t="s">
        <v>11012</v>
      </c>
      <c r="J1276" s="1"/>
      <c r="K1276" s="1" t="s">
        <v>11391</v>
      </c>
      <c r="L1276" s="1" t="s">
        <v>1274</v>
      </c>
      <c r="M1276" s="1" t="s">
        <v>12665</v>
      </c>
      <c r="N1276" s="1" t="s">
        <v>13063</v>
      </c>
      <c r="O1276" s="1" t="s">
        <v>1274</v>
      </c>
      <c r="P1276" s="1" t="s">
        <v>13071</v>
      </c>
      <c r="Q1276" s="1" t="s">
        <v>13071</v>
      </c>
      <c r="R1276" s="1" t="s">
        <v>13797</v>
      </c>
      <c r="S1276" s="1" t="s">
        <v>1274</v>
      </c>
      <c r="T1276" s="1"/>
      <c r="U1276" s="1"/>
      <c r="V1276" s="1" t="s">
        <v>13807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6280</v>
      </c>
      <c r="G1277" s="1" t="s">
        <v>7876</v>
      </c>
      <c r="H1277" s="1" t="s">
        <v>9407</v>
      </c>
      <c r="I1277" s="1" t="s">
        <v>10325</v>
      </c>
      <c r="J1277" s="1"/>
      <c r="K1277" s="1" t="s">
        <v>11391</v>
      </c>
      <c r="L1277" s="1" t="s">
        <v>1275</v>
      </c>
      <c r="M1277" s="1" t="s">
        <v>12666</v>
      </c>
      <c r="N1277" s="1" t="s">
        <v>13063</v>
      </c>
      <c r="O1277" s="1" t="s">
        <v>1275</v>
      </c>
      <c r="P1277" s="1" t="s">
        <v>13071</v>
      </c>
      <c r="Q1277" s="1" t="s">
        <v>13071</v>
      </c>
      <c r="R1277" s="1" t="s">
        <v>13797</v>
      </c>
      <c r="S1277" s="1" t="s">
        <v>1275</v>
      </c>
      <c r="T1277" s="1"/>
      <c r="U1277" s="1"/>
      <c r="V1277" s="1" t="s">
        <v>13807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6281</v>
      </c>
      <c r="G1278" s="1" t="s">
        <v>7877</v>
      </c>
      <c r="H1278" s="1" t="s">
        <v>4662</v>
      </c>
      <c r="I1278" s="1" t="s">
        <v>11013</v>
      </c>
      <c r="J1278" s="1"/>
      <c r="K1278" s="1" t="s">
        <v>11391</v>
      </c>
      <c r="L1278" s="1" t="s">
        <v>1276</v>
      </c>
      <c r="M1278" s="1" t="s">
        <v>12667</v>
      </c>
      <c r="N1278" s="1" t="s">
        <v>13063</v>
      </c>
      <c r="O1278" s="1" t="s">
        <v>1276</v>
      </c>
      <c r="P1278" s="1" t="s">
        <v>13071</v>
      </c>
      <c r="Q1278" s="1" t="s">
        <v>13071</v>
      </c>
      <c r="R1278" s="1" t="s">
        <v>13797</v>
      </c>
      <c r="S1278" s="1" t="s">
        <v>1276</v>
      </c>
      <c r="T1278" s="1"/>
      <c r="U1278" s="1"/>
      <c r="V1278" s="1" t="s">
        <v>13807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6282</v>
      </c>
      <c r="G1279" s="1" t="s">
        <v>7878</v>
      </c>
      <c r="H1279" s="1" t="s">
        <v>9353</v>
      </c>
      <c r="I1279" s="1" t="s">
        <v>9853</v>
      </c>
      <c r="J1279" s="1"/>
      <c r="K1279" s="1" t="s">
        <v>11391</v>
      </c>
      <c r="L1279" s="1" t="s">
        <v>1277</v>
      </c>
      <c r="M1279" s="1" t="s">
        <v>12668</v>
      </c>
      <c r="N1279" s="1" t="s">
        <v>13063</v>
      </c>
      <c r="O1279" s="1" t="s">
        <v>1277</v>
      </c>
      <c r="P1279" s="1" t="s">
        <v>13071</v>
      </c>
      <c r="Q1279" s="1" t="s">
        <v>13071</v>
      </c>
      <c r="R1279" s="1" t="s">
        <v>13797</v>
      </c>
      <c r="S1279" s="1" t="s">
        <v>1277</v>
      </c>
      <c r="T1279" s="1"/>
      <c r="U1279" s="1"/>
      <c r="V1279" s="1" t="s">
        <v>13807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6283</v>
      </c>
      <c r="G1280" s="1" t="s">
        <v>7879</v>
      </c>
      <c r="H1280" s="1" t="s">
        <v>9408</v>
      </c>
      <c r="I1280" s="1" t="s">
        <v>11014</v>
      </c>
      <c r="J1280" s="1"/>
      <c r="K1280" s="1" t="s">
        <v>11391</v>
      </c>
      <c r="L1280" s="1" t="s">
        <v>1278</v>
      </c>
      <c r="M1280" s="1" t="s">
        <v>12669</v>
      </c>
      <c r="N1280" s="1" t="s">
        <v>13063</v>
      </c>
      <c r="O1280" s="1" t="s">
        <v>1278</v>
      </c>
      <c r="P1280" s="1" t="s">
        <v>13071</v>
      </c>
      <c r="Q1280" s="1" t="s">
        <v>13071</v>
      </c>
      <c r="R1280" s="1" t="s">
        <v>13797</v>
      </c>
      <c r="S1280" s="1" t="s">
        <v>1278</v>
      </c>
      <c r="T1280" s="1"/>
      <c r="U1280" s="1"/>
      <c r="V1280" s="1" t="s">
        <v>13807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6284</v>
      </c>
      <c r="G1281" s="1" t="s">
        <v>7880</v>
      </c>
      <c r="H1281" s="1" t="s">
        <v>9409</v>
      </c>
      <c r="I1281" s="1" t="s">
        <v>11015</v>
      </c>
      <c r="J1281" s="1"/>
      <c r="K1281" s="1" t="s">
        <v>11391</v>
      </c>
      <c r="L1281" s="1" t="s">
        <v>1279</v>
      </c>
      <c r="M1281" s="1" t="s">
        <v>12670</v>
      </c>
      <c r="N1281" s="1" t="s">
        <v>13063</v>
      </c>
      <c r="O1281" s="1" t="s">
        <v>1279</v>
      </c>
      <c r="P1281" s="1" t="s">
        <v>13071</v>
      </c>
      <c r="Q1281" s="1" t="s">
        <v>13071</v>
      </c>
      <c r="R1281" s="1" t="s">
        <v>13797</v>
      </c>
      <c r="S1281" s="1" t="s">
        <v>1279</v>
      </c>
      <c r="T1281" s="1"/>
      <c r="U1281" s="1"/>
      <c r="V1281" s="1" t="s">
        <v>13807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6285</v>
      </c>
      <c r="G1282" s="1" t="s">
        <v>7881</v>
      </c>
      <c r="H1282" s="1" t="s">
        <v>9410</v>
      </c>
      <c r="I1282" s="1" t="s">
        <v>11016</v>
      </c>
      <c r="J1282" s="1"/>
      <c r="K1282" s="1" t="s">
        <v>11391</v>
      </c>
      <c r="L1282" s="1" t="s">
        <v>1280</v>
      </c>
      <c r="M1282" s="1" t="s">
        <v>12671</v>
      </c>
      <c r="N1282" s="1" t="s">
        <v>13063</v>
      </c>
      <c r="O1282" s="1" t="s">
        <v>1280</v>
      </c>
      <c r="P1282" s="1" t="s">
        <v>13071</v>
      </c>
      <c r="Q1282" s="1" t="s">
        <v>13071</v>
      </c>
      <c r="R1282" s="1" t="s">
        <v>13797</v>
      </c>
      <c r="S1282" s="1" t="s">
        <v>1280</v>
      </c>
      <c r="T1282" s="1"/>
      <c r="U1282" s="1"/>
      <c r="V1282" s="1" t="s">
        <v>13807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6286</v>
      </c>
      <c r="G1283" s="1" t="s">
        <v>7882</v>
      </c>
      <c r="H1283" s="1" t="s">
        <v>4667</v>
      </c>
      <c r="I1283" s="1" t="s">
        <v>11017</v>
      </c>
      <c r="J1283" s="1"/>
      <c r="K1283" s="1" t="s">
        <v>11391</v>
      </c>
      <c r="L1283" s="1" t="s">
        <v>1281</v>
      </c>
      <c r="M1283" s="1" t="s">
        <v>12672</v>
      </c>
      <c r="N1283" s="1" t="s">
        <v>13063</v>
      </c>
      <c r="O1283" s="1" t="s">
        <v>1281</v>
      </c>
      <c r="P1283" s="1" t="s">
        <v>13071</v>
      </c>
      <c r="Q1283" s="1" t="s">
        <v>13071</v>
      </c>
      <c r="R1283" s="1" t="s">
        <v>13797</v>
      </c>
      <c r="S1283" s="1" t="s">
        <v>1281</v>
      </c>
      <c r="T1283" s="1"/>
      <c r="U1283" s="1"/>
      <c r="V1283" s="1" t="s">
        <v>13807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6287</v>
      </c>
      <c r="G1284" s="1" t="s">
        <v>7883</v>
      </c>
      <c r="H1284" s="1" t="s">
        <v>9411</v>
      </c>
      <c r="I1284" s="1" t="s">
        <v>11018</v>
      </c>
      <c r="J1284" s="1"/>
      <c r="K1284" s="1" t="s">
        <v>11391</v>
      </c>
      <c r="L1284" s="1" t="s">
        <v>1282</v>
      </c>
      <c r="M1284" s="1" t="s">
        <v>12673</v>
      </c>
      <c r="N1284" s="1" t="s">
        <v>13063</v>
      </c>
      <c r="O1284" s="1" t="s">
        <v>1282</v>
      </c>
      <c r="P1284" s="1" t="s">
        <v>13071</v>
      </c>
      <c r="Q1284" s="1" t="s">
        <v>13071</v>
      </c>
      <c r="R1284" s="1" t="s">
        <v>13797</v>
      </c>
      <c r="S1284" s="1" t="s">
        <v>1282</v>
      </c>
      <c r="T1284" s="1"/>
      <c r="U1284" s="1"/>
      <c r="V1284" s="1" t="s">
        <v>13807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6288</v>
      </c>
      <c r="G1285" s="1" t="s">
        <v>7884</v>
      </c>
      <c r="H1285" s="1" t="s">
        <v>9412</v>
      </c>
      <c r="I1285" s="1" t="s">
        <v>11019</v>
      </c>
      <c r="J1285" s="1"/>
      <c r="K1285" s="1" t="s">
        <v>11391</v>
      </c>
      <c r="L1285" s="1" t="s">
        <v>1283</v>
      </c>
      <c r="M1285" s="1" t="s">
        <v>12674</v>
      </c>
      <c r="N1285" s="1" t="s">
        <v>13063</v>
      </c>
      <c r="O1285" s="1" t="s">
        <v>1283</v>
      </c>
      <c r="P1285" s="1" t="s">
        <v>13071</v>
      </c>
      <c r="Q1285" s="1" t="s">
        <v>13071</v>
      </c>
      <c r="R1285" s="1" t="s">
        <v>13797</v>
      </c>
      <c r="S1285" s="1" t="s">
        <v>1283</v>
      </c>
      <c r="T1285" s="1"/>
      <c r="U1285" s="1"/>
      <c r="V1285" s="1" t="s">
        <v>13807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6289</v>
      </c>
      <c r="G1286" s="1" t="s">
        <v>7885</v>
      </c>
      <c r="H1286" s="1" t="s">
        <v>9413</v>
      </c>
      <c r="I1286" s="1" t="s">
        <v>11020</v>
      </c>
      <c r="J1286" s="1"/>
      <c r="K1286" s="1" t="s">
        <v>11391</v>
      </c>
      <c r="L1286" s="1" t="s">
        <v>1284</v>
      </c>
      <c r="M1286" s="1" t="s">
        <v>12675</v>
      </c>
      <c r="N1286" s="1" t="s">
        <v>13063</v>
      </c>
      <c r="O1286" s="1" t="s">
        <v>1284</v>
      </c>
      <c r="P1286" s="1" t="s">
        <v>13071</v>
      </c>
      <c r="Q1286" s="1" t="s">
        <v>13071</v>
      </c>
      <c r="R1286" s="1" t="s">
        <v>13797</v>
      </c>
      <c r="S1286" s="1" t="s">
        <v>1284</v>
      </c>
      <c r="T1286" s="1"/>
      <c r="U1286" s="1"/>
      <c r="V1286" s="1" t="s">
        <v>13807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6290</v>
      </c>
      <c r="G1287" s="1" t="s">
        <v>7886</v>
      </c>
      <c r="H1287" s="1" t="s">
        <v>9414</v>
      </c>
      <c r="I1287" s="1" t="s">
        <v>11021</v>
      </c>
      <c r="J1287" s="1"/>
      <c r="K1287" s="1" t="s">
        <v>11391</v>
      </c>
      <c r="L1287" s="1" t="s">
        <v>1285</v>
      </c>
      <c r="M1287" s="1" t="s">
        <v>12676</v>
      </c>
      <c r="N1287" s="1" t="s">
        <v>13063</v>
      </c>
      <c r="O1287" s="1" t="s">
        <v>1285</v>
      </c>
      <c r="P1287" s="1" t="s">
        <v>13071</v>
      </c>
      <c r="Q1287" s="1" t="s">
        <v>13071</v>
      </c>
      <c r="R1287" s="1" t="s">
        <v>13797</v>
      </c>
      <c r="S1287" s="1" t="s">
        <v>1285</v>
      </c>
      <c r="T1287" s="1"/>
      <c r="U1287" s="1"/>
      <c r="V1287" s="1" t="s">
        <v>13807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6291</v>
      </c>
      <c r="G1288" s="1" t="s">
        <v>7887</v>
      </c>
      <c r="H1288" s="1" t="s">
        <v>9415</v>
      </c>
      <c r="I1288" s="1" t="s">
        <v>11022</v>
      </c>
      <c r="J1288" s="1"/>
      <c r="K1288" s="1" t="s">
        <v>11391</v>
      </c>
      <c r="L1288" s="1" t="s">
        <v>1286</v>
      </c>
      <c r="M1288" s="1" t="s">
        <v>12677</v>
      </c>
      <c r="N1288" s="1" t="s">
        <v>13063</v>
      </c>
      <c r="O1288" s="1" t="s">
        <v>1286</v>
      </c>
      <c r="P1288" s="1" t="s">
        <v>13071</v>
      </c>
      <c r="Q1288" s="1" t="s">
        <v>13071</v>
      </c>
      <c r="R1288" s="1" t="s">
        <v>13797</v>
      </c>
      <c r="S1288" s="1" t="s">
        <v>1286</v>
      </c>
      <c r="T1288" s="1"/>
      <c r="U1288" s="1"/>
      <c r="V1288" s="1" t="s">
        <v>13807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6292</v>
      </c>
      <c r="G1289" s="1" t="s">
        <v>7888</v>
      </c>
      <c r="H1289" s="1" t="s">
        <v>9416</v>
      </c>
      <c r="I1289" s="1" t="s">
        <v>11023</v>
      </c>
      <c r="J1289" s="1"/>
      <c r="K1289" s="1" t="s">
        <v>11391</v>
      </c>
      <c r="L1289" s="1" t="s">
        <v>1287</v>
      </c>
      <c r="M1289" s="1" t="s">
        <v>12678</v>
      </c>
      <c r="N1289" s="1" t="s">
        <v>13063</v>
      </c>
      <c r="O1289" s="1" t="s">
        <v>1287</v>
      </c>
      <c r="P1289" s="1" t="s">
        <v>13071</v>
      </c>
      <c r="Q1289" s="1" t="s">
        <v>13071</v>
      </c>
      <c r="R1289" s="1" t="s">
        <v>13797</v>
      </c>
      <c r="S1289" s="1" t="s">
        <v>1287</v>
      </c>
      <c r="T1289" s="1"/>
      <c r="U1289" s="1"/>
      <c r="V1289" s="1" t="s">
        <v>13807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6293</v>
      </c>
      <c r="G1290" s="1" t="s">
        <v>7889</v>
      </c>
      <c r="H1290" s="1" t="s">
        <v>9417</v>
      </c>
      <c r="I1290" s="1" t="s">
        <v>11024</v>
      </c>
      <c r="J1290" s="1"/>
      <c r="K1290" s="1" t="s">
        <v>11391</v>
      </c>
      <c r="L1290" s="1" t="s">
        <v>1288</v>
      </c>
      <c r="M1290" s="1" t="s">
        <v>12679</v>
      </c>
      <c r="N1290" s="1" t="s">
        <v>13063</v>
      </c>
      <c r="O1290" s="1" t="s">
        <v>1288</v>
      </c>
      <c r="P1290" s="1" t="s">
        <v>13071</v>
      </c>
      <c r="Q1290" s="1" t="s">
        <v>13071</v>
      </c>
      <c r="R1290" s="1" t="s">
        <v>13797</v>
      </c>
      <c r="S1290" s="1" t="s">
        <v>1288</v>
      </c>
      <c r="T1290" s="1"/>
      <c r="U1290" s="1"/>
      <c r="V1290" s="1" t="s">
        <v>13807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6294</v>
      </c>
      <c r="G1291" s="1" t="s">
        <v>7890</v>
      </c>
      <c r="H1291" s="1" t="s">
        <v>9418</v>
      </c>
      <c r="I1291" s="1" t="s">
        <v>10892</v>
      </c>
      <c r="J1291" s="1"/>
      <c r="K1291" s="1" t="s">
        <v>11391</v>
      </c>
      <c r="L1291" s="1" t="s">
        <v>1289</v>
      </c>
      <c r="M1291" s="1" t="s">
        <v>12680</v>
      </c>
      <c r="N1291" s="1" t="s">
        <v>13063</v>
      </c>
      <c r="O1291" s="1" t="s">
        <v>1289</v>
      </c>
      <c r="P1291" s="1" t="s">
        <v>13071</v>
      </c>
      <c r="Q1291" s="1" t="s">
        <v>13071</v>
      </c>
      <c r="R1291" s="1" t="s">
        <v>13797</v>
      </c>
      <c r="S1291" s="1" t="s">
        <v>1289</v>
      </c>
      <c r="T1291" s="1"/>
      <c r="U1291" s="1"/>
      <c r="V1291" s="1" t="s">
        <v>13807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6295</v>
      </c>
      <c r="G1292" s="1" t="s">
        <v>7891</v>
      </c>
      <c r="H1292" s="1" t="s">
        <v>9419</v>
      </c>
      <c r="I1292" s="1" t="s">
        <v>11025</v>
      </c>
      <c r="J1292" s="1"/>
      <c r="K1292" s="1" t="s">
        <v>11391</v>
      </c>
      <c r="L1292" s="1" t="s">
        <v>1290</v>
      </c>
      <c r="M1292" s="1" t="s">
        <v>12681</v>
      </c>
      <c r="N1292" s="1" t="s">
        <v>13063</v>
      </c>
      <c r="O1292" s="1" t="s">
        <v>1290</v>
      </c>
      <c r="P1292" s="1" t="s">
        <v>13071</v>
      </c>
      <c r="Q1292" s="1" t="s">
        <v>13071</v>
      </c>
      <c r="R1292" s="1" t="s">
        <v>13797</v>
      </c>
      <c r="S1292" s="1" t="s">
        <v>1290</v>
      </c>
      <c r="T1292" s="1"/>
      <c r="U1292" s="1"/>
      <c r="V1292" s="1" t="s">
        <v>13807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6296</v>
      </c>
      <c r="G1293" s="1" t="s">
        <v>7892</v>
      </c>
      <c r="H1293" s="1" t="s">
        <v>4677</v>
      </c>
      <c r="I1293" s="1" t="s">
        <v>11026</v>
      </c>
      <c r="J1293" s="1"/>
      <c r="K1293" s="1" t="s">
        <v>11391</v>
      </c>
      <c r="L1293" s="1" t="s">
        <v>1291</v>
      </c>
      <c r="M1293" s="1" t="s">
        <v>12682</v>
      </c>
      <c r="N1293" s="1" t="s">
        <v>13063</v>
      </c>
      <c r="O1293" s="1" t="s">
        <v>1291</v>
      </c>
      <c r="P1293" s="1" t="s">
        <v>13071</v>
      </c>
      <c r="Q1293" s="1" t="s">
        <v>13071</v>
      </c>
      <c r="R1293" s="1" t="s">
        <v>13797</v>
      </c>
      <c r="S1293" s="1" t="s">
        <v>1291</v>
      </c>
      <c r="T1293" s="1"/>
      <c r="U1293" s="1"/>
      <c r="V1293" s="1" t="s">
        <v>13807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6297</v>
      </c>
      <c r="G1294" s="1" t="s">
        <v>4678</v>
      </c>
      <c r="H1294" s="1" t="s">
        <v>9420</v>
      </c>
      <c r="I1294" s="1" t="s">
        <v>9943</v>
      </c>
      <c r="J1294" s="1"/>
      <c r="K1294" s="1" t="s">
        <v>11391</v>
      </c>
      <c r="L1294" s="1" t="s">
        <v>1292</v>
      </c>
      <c r="M1294" s="1" t="s">
        <v>12683</v>
      </c>
      <c r="N1294" s="1" t="s">
        <v>13063</v>
      </c>
      <c r="O1294" s="1" t="s">
        <v>1292</v>
      </c>
      <c r="P1294" s="1" t="s">
        <v>13071</v>
      </c>
      <c r="Q1294" s="1" t="s">
        <v>13071</v>
      </c>
      <c r="R1294" s="1" t="s">
        <v>13797</v>
      </c>
      <c r="S1294" s="1" t="s">
        <v>1292</v>
      </c>
      <c r="T1294" s="1"/>
      <c r="U1294" s="1"/>
      <c r="V1294" s="1" t="s">
        <v>13807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6298</v>
      </c>
      <c r="G1295" s="1" t="s">
        <v>7893</v>
      </c>
      <c r="H1295" s="1" t="s">
        <v>9421</v>
      </c>
      <c r="I1295" s="1" t="s">
        <v>11027</v>
      </c>
      <c r="J1295" s="1"/>
      <c r="K1295" s="1" t="s">
        <v>11391</v>
      </c>
      <c r="L1295" s="1" t="s">
        <v>1293</v>
      </c>
      <c r="M1295" s="1" t="s">
        <v>12684</v>
      </c>
      <c r="N1295" s="1" t="s">
        <v>13063</v>
      </c>
      <c r="O1295" s="1" t="s">
        <v>1293</v>
      </c>
      <c r="P1295" s="1" t="s">
        <v>13071</v>
      </c>
      <c r="Q1295" s="1" t="s">
        <v>13071</v>
      </c>
      <c r="R1295" s="1" t="s">
        <v>13797</v>
      </c>
      <c r="S1295" s="1" t="s">
        <v>1293</v>
      </c>
      <c r="T1295" s="1"/>
      <c r="U1295" s="1"/>
      <c r="V1295" s="1" t="s">
        <v>13807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6299</v>
      </c>
      <c r="G1296" s="1" t="s">
        <v>7894</v>
      </c>
      <c r="H1296" s="1" t="s">
        <v>9422</v>
      </c>
      <c r="I1296" s="1" t="s">
        <v>11028</v>
      </c>
      <c r="J1296" s="1"/>
      <c r="K1296" s="1" t="s">
        <v>11391</v>
      </c>
      <c r="L1296" s="1" t="s">
        <v>1294</v>
      </c>
      <c r="M1296" s="1" t="s">
        <v>12685</v>
      </c>
      <c r="N1296" s="1" t="s">
        <v>13063</v>
      </c>
      <c r="O1296" s="1" t="s">
        <v>1294</v>
      </c>
      <c r="P1296" s="1" t="s">
        <v>13071</v>
      </c>
      <c r="Q1296" s="1" t="s">
        <v>13071</v>
      </c>
      <c r="R1296" s="1" t="s">
        <v>13797</v>
      </c>
      <c r="S1296" s="1" t="s">
        <v>1294</v>
      </c>
      <c r="T1296" s="1"/>
      <c r="U1296" s="1"/>
      <c r="V1296" s="1" t="s">
        <v>13807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6300</v>
      </c>
      <c r="G1297" s="1" t="s">
        <v>7895</v>
      </c>
      <c r="H1297" s="1" t="s">
        <v>9423</v>
      </c>
      <c r="I1297" s="1" t="s">
        <v>11029</v>
      </c>
      <c r="J1297" s="1"/>
      <c r="K1297" s="1" t="s">
        <v>11391</v>
      </c>
      <c r="L1297" s="1" t="s">
        <v>1295</v>
      </c>
      <c r="M1297" s="1" t="s">
        <v>12686</v>
      </c>
      <c r="N1297" s="1" t="s">
        <v>13063</v>
      </c>
      <c r="O1297" s="1" t="s">
        <v>1295</v>
      </c>
      <c r="P1297" s="1" t="s">
        <v>13071</v>
      </c>
      <c r="Q1297" s="1" t="s">
        <v>13071</v>
      </c>
      <c r="R1297" s="1" t="s">
        <v>13797</v>
      </c>
      <c r="S1297" s="1" t="s">
        <v>1295</v>
      </c>
      <c r="T1297" s="1"/>
      <c r="U1297" s="1"/>
      <c r="V1297" s="1" t="s">
        <v>13807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6301</v>
      </c>
      <c r="G1298" s="1" t="s">
        <v>7896</v>
      </c>
      <c r="H1298" s="1" t="s">
        <v>9424</v>
      </c>
      <c r="I1298" s="1" t="s">
        <v>11030</v>
      </c>
      <c r="J1298" s="1"/>
      <c r="K1298" s="1" t="s">
        <v>11391</v>
      </c>
      <c r="L1298" s="1" t="s">
        <v>1296</v>
      </c>
      <c r="M1298" s="1" t="s">
        <v>12687</v>
      </c>
      <c r="N1298" s="1" t="s">
        <v>13063</v>
      </c>
      <c r="O1298" s="1" t="s">
        <v>1296</v>
      </c>
      <c r="P1298" s="1" t="s">
        <v>13071</v>
      </c>
      <c r="Q1298" s="1" t="s">
        <v>13071</v>
      </c>
      <c r="R1298" s="1" t="s">
        <v>13797</v>
      </c>
      <c r="S1298" s="1" t="s">
        <v>1296</v>
      </c>
      <c r="T1298" s="1"/>
      <c r="U1298" s="1"/>
      <c r="V1298" s="1" t="s">
        <v>13807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6302</v>
      </c>
      <c r="G1299" s="1" t="s">
        <v>7897</v>
      </c>
      <c r="H1299" s="1" t="s">
        <v>9425</v>
      </c>
      <c r="I1299" s="1" t="s">
        <v>11031</v>
      </c>
      <c r="J1299" s="1"/>
      <c r="K1299" s="1" t="s">
        <v>11391</v>
      </c>
      <c r="L1299" s="1" t="s">
        <v>1297</v>
      </c>
      <c r="M1299" s="1" t="s">
        <v>12688</v>
      </c>
      <c r="N1299" s="1" t="s">
        <v>13063</v>
      </c>
      <c r="O1299" s="1" t="s">
        <v>1297</v>
      </c>
      <c r="P1299" s="1" t="s">
        <v>13071</v>
      </c>
      <c r="Q1299" s="1" t="s">
        <v>13071</v>
      </c>
      <c r="R1299" s="1" t="s">
        <v>13797</v>
      </c>
      <c r="S1299" s="1" t="s">
        <v>1297</v>
      </c>
      <c r="T1299" s="1"/>
      <c r="U1299" s="1"/>
      <c r="V1299" s="1" t="s">
        <v>13807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6303</v>
      </c>
      <c r="G1300" s="1" t="s">
        <v>7898</v>
      </c>
      <c r="H1300" s="1" t="s">
        <v>9426</v>
      </c>
      <c r="I1300" s="1" t="s">
        <v>11032</v>
      </c>
      <c r="J1300" s="1"/>
      <c r="K1300" s="1" t="s">
        <v>11391</v>
      </c>
      <c r="L1300" s="1" t="s">
        <v>1298</v>
      </c>
      <c r="M1300" s="1" t="s">
        <v>12689</v>
      </c>
      <c r="N1300" s="1" t="s">
        <v>13063</v>
      </c>
      <c r="O1300" s="1" t="s">
        <v>1298</v>
      </c>
      <c r="P1300" s="1" t="s">
        <v>13071</v>
      </c>
      <c r="Q1300" s="1" t="s">
        <v>13071</v>
      </c>
      <c r="R1300" s="1" t="s">
        <v>13797</v>
      </c>
      <c r="S1300" s="1" t="s">
        <v>1298</v>
      </c>
      <c r="T1300" s="1"/>
      <c r="U1300" s="1"/>
      <c r="V1300" s="1" t="s">
        <v>13807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6304</v>
      </c>
      <c r="G1301" s="1" t="s">
        <v>7899</v>
      </c>
      <c r="H1301" s="1" t="s">
        <v>9427</v>
      </c>
      <c r="I1301" s="1" t="s">
        <v>11033</v>
      </c>
      <c r="J1301" s="1"/>
      <c r="K1301" s="1" t="s">
        <v>11391</v>
      </c>
      <c r="L1301" s="1" t="s">
        <v>1299</v>
      </c>
      <c r="M1301" s="1" t="s">
        <v>12690</v>
      </c>
      <c r="N1301" s="1" t="s">
        <v>13063</v>
      </c>
      <c r="O1301" s="1" t="s">
        <v>1299</v>
      </c>
      <c r="P1301" s="1" t="s">
        <v>13071</v>
      </c>
      <c r="Q1301" s="1" t="s">
        <v>13071</v>
      </c>
      <c r="R1301" s="1" t="s">
        <v>13797</v>
      </c>
      <c r="S1301" s="1" t="s">
        <v>1299</v>
      </c>
      <c r="T1301" s="1"/>
      <c r="U1301" s="1"/>
      <c r="V1301" s="1" t="s">
        <v>13807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6305</v>
      </c>
      <c r="G1302" s="1" t="s">
        <v>7900</v>
      </c>
      <c r="H1302" s="1" t="s">
        <v>9428</v>
      </c>
      <c r="I1302" s="1" t="s">
        <v>11034</v>
      </c>
      <c r="J1302" s="1"/>
      <c r="K1302" s="1" t="s">
        <v>11391</v>
      </c>
      <c r="L1302" s="1" t="s">
        <v>1300</v>
      </c>
      <c r="M1302" s="1" t="s">
        <v>12691</v>
      </c>
      <c r="N1302" s="1" t="s">
        <v>13063</v>
      </c>
      <c r="O1302" s="1" t="s">
        <v>1300</v>
      </c>
      <c r="P1302" s="1" t="s">
        <v>13071</v>
      </c>
      <c r="Q1302" s="1" t="s">
        <v>13071</v>
      </c>
      <c r="R1302" s="1" t="s">
        <v>13797</v>
      </c>
      <c r="S1302" s="1" t="s">
        <v>1300</v>
      </c>
      <c r="T1302" s="1"/>
      <c r="U1302" s="1"/>
      <c r="V1302" s="1" t="s">
        <v>13807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6306</v>
      </c>
      <c r="G1303" s="1" t="s">
        <v>7901</v>
      </c>
      <c r="H1303" s="1" t="s">
        <v>9429</v>
      </c>
      <c r="I1303" s="1" t="s">
        <v>11035</v>
      </c>
      <c r="J1303" s="1"/>
      <c r="K1303" s="1" t="s">
        <v>11391</v>
      </c>
      <c r="L1303" s="1" t="s">
        <v>1301</v>
      </c>
      <c r="M1303" s="1" t="s">
        <v>12692</v>
      </c>
      <c r="N1303" s="1" t="s">
        <v>13063</v>
      </c>
      <c r="O1303" s="1" t="s">
        <v>1301</v>
      </c>
      <c r="P1303" s="1" t="s">
        <v>13071</v>
      </c>
      <c r="Q1303" s="1" t="s">
        <v>13071</v>
      </c>
      <c r="R1303" s="1" t="s">
        <v>13797</v>
      </c>
      <c r="S1303" s="1" t="s">
        <v>1301</v>
      </c>
      <c r="T1303" s="1"/>
      <c r="U1303" s="1"/>
      <c r="V1303" s="1" t="s">
        <v>13807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4688</v>
      </c>
      <c r="G1304" s="1" t="s">
        <v>7902</v>
      </c>
      <c r="H1304" s="1" t="s">
        <v>9430</v>
      </c>
      <c r="I1304" s="1" t="s">
        <v>11036</v>
      </c>
      <c r="J1304" s="1"/>
      <c r="K1304" s="1" t="s">
        <v>11391</v>
      </c>
      <c r="L1304" s="1" t="s">
        <v>1302</v>
      </c>
      <c r="M1304" s="1" t="s">
        <v>12693</v>
      </c>
      <c r="N1304" s="1" t="s">
        <v>13063</v>
      </c>
      <c r="O1304" s="1" t="s">
        <v>1302</v>
      </c>
      <c r="P1304" s="1" t="s">
        <v>13071</v>
      </c>
      <c r="Q1304" s="1" t="s">
        <v>13071</v>
      </c>
      <c r="R1304" s="1" t="s">
        <v>13797</v>
      </c>
      <c r="S1304" s="1" t="s">
        <v>1302</v>
      </c>
      <c r="T1304" s="1"/>
      <c r="U1304" s="1"/>
      <c r="V1304" s="1" t="s">
        <v>13807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6307</v>
      </c>
      <c r="G1305" s="1" t="s">
        <v>7903</v>
      </c>
      <c r="H1305" s="1" t="s">
        <v>9431</v>
      </c>
      <c r="I1305" s="1" t="s">
        <v>11037</v>
      </c>
      <c r="J1305" s="1"/>
      <c r="K1305" s="1" t="s">
        <v>11391</v>
      </c>
      <c r="L1305" s="1" t="s">
        <v>1303</v>
      </c>
      <c r="M1305" s="1" t="s">
        <v>12694</v>
      </c>
      <c r="N1305" s="1" t="s">
        <v>13063</v>
      </c>
      <c r="O1305" s="1" t="s">
        <v>1303</v>
      </c>
      <c r="P1305" s="1" t="s">
        <v>13071</v>
      </c>
      <c r="Q1305" s="1" t="s">
        <v>13071</v>
      </c>
      <c r="R1305" s="1" t="s">
        <v>13797</v>
      </c>
      <c r="S1305" s="1" t="s">
        <v>1303</v>
      </c>
      <c r="T1305" s="1"/>
      <c r="U1305" s="1"/>
      <c r="V1305" s="1" t="s">
        <v>13807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6308</v>
      </c>
      <c r="G1306" s="1" t="s">
        <v>7904</v>
      </c>
      <c r="H1306" s="1" t="s">
        <v>9432</v>
      </c>
      <c r="I1306" s="1" t="s">
        <v>11038</v>
      </c>
      <c r="J1306" s="1"/>
      <c r="K1306" s="1" t="s">
        <v>11391</v>
      </c>
      <c r="L1306" s="1" t="s">
        <v>1304</v>
      </c>
      <c r="M1306" s="1" t="s">
        <v>12695</v>
      </c>
      <c r="N1306" s="1" t="s">
        <v>13063</v>
      </c>
      <c r="O1306" s="1" t="s">
        <v>1304</v>
      </c>
      <c r="P1306" s="1" t="s">
        <v>13071</v>
      </c>
      <c r="Q1306" s="1" t="s">
        <v>13071</v>
      </c>
      <c r="R1306" s="1" t="s">
        <v>13797</v>
      </c>
      <c r="S1306" s="1" t="s">
        <v>1304</v>
      </c>
      <c r="T1306" s="1"/>
      <c r="U1306" s="1"/>
      <c r="V1306" s="1" t="s">
        <v>13807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6309</v>
      </c>
      <c r="G1307" s="1" t="s">
        <v>7905</v>
      </c>
      <c r="H1307" s="1" t="s">
        <v>9433</v>
      </c>
      <c r="I1307" s="1" t="s">
        <v>11039</v>
      </c>
      <c r="J1307" s="1"/>
      <c r="K1307" s="1" t="s">
        <v>11391</v>
      </c>
      <c r="L1307" s="1" t="s">
        <v>1305</v>
      </c>
      <c r="M1307" s="1" t="s">
        <v>12696</v>
      </c>
      <c r="N1307" s="1" t="s">
        <v>13063</v>
      </c>
      <c r="O1307" s="1" t="s">
        <v>1305</v>
      </c>
      <c r="P1307" s="1" t="s">
        <v>13071</v>
      </c>
      <c r="Q1307" s="1" t="s">
        <v>13071</v>
      </c>
      <c r="R1307" s="1" t="s">
        <v>13797</v>
      </c>
      <c r="S1307" s="1" t="s">
        <v>1305</v>
      </c>
      <c r="T1307" s="1"/>
      <c r="U1307" s="1"/>
      <c r="V1307" s="1" t="s">
        <v>13807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6310</v>
      </c>
      <c r="G1308" s="1" t="s">
        <v>7906</v>
      </c>
      <c r="H1308" s="1" t="s">
        <v>9434</v>
      </c>
      <c r="I1308" s="1" t="s">
        <v>11040</v>
      </c>
      <c r="J1308" s="1"/>
      <c r="K1308" s="1" t="s">
        <v>11391</v>
      </c>
      <c r="L1308" s="1" t="s">
        <v>1306</v>
      </c>
      <c r="M1308" s="1" t="s">
        <v>12697</v>
      </c>
      <c r="N1308" s="1" t="s">
        <v>13063</v>
      </c>
      <c r="O1308" s="1" t="s">
        <v>1306</v>
      </c>
      <c r="P1308" s="1" t="s">
        <v>13071</v>
      </c>
      <c r="Q1308" s="1" t="s">
        <v>13071</v>
      </c>
      <c r="R1308" s="1" t="s">
        <v>13797</v>
      </c>
      <c r="S1308" s="1" t="s">
        <v>1306</v>
      </c>
      <c r="T1308" s="1"/>
      <c r="U1308" s="1"/>
      <c r="V1308" s="1" t="s">
        <v>13807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6311</v>
      </c>
      <c r="G1309" s="1" t="s">
        <v>7907</v>
      </c>
      <c r="H1309" s="1" t="s">
        <v>9435</v>
      </c>
      <c r="I1309" s="1" t="s">
        <v>11041</v>
      </c>
      <c r="J1309" s="1"/>
      <c r="K1309" s="1" t="s">
        <v>11391</v>
      </c>
      <c r="L1309" s="1" t="s">
        <v>1307</v>
      </c>
      <c r="M1309" s="1" t="s">
        <v>12698</v>
      </c>
      <c r="N1309" s="1" t="s">
        <v>13063</v>
      </c>
      <c r="O1309" s="1" t="s">
        <v>1307</v>
      </c>
      <c r="P1309" s="1" t="s">
        <v>13071</v>
      </c>
      <c r="Q1309" s="1" t="s">
        <v>13071</v>
      </c>
      <c r="R1309" s="1" t="s">
        <v>13797</v>
      </c>
      <c r="S1309" s="1" t="s">
        <v>1307</v>
      </c>
      <c r="T1309" s="1"/>
      <c r="U1309" s="1"/>
      <c r="V1309" s="1" t="s">
        <v>13807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6312</v>
      </c>
      <c r="G1310" s="1" t="s">
        <v>7908</v>
      </c>
      <c r="H1310" s="1" t="s">
        <v>6312</v>
      </c>
      <c r="I1310" s="1" t="s">
        <v>11042</v>
      </c>
      <c r="J1310" s="1"/>
      <c r="K1310" s="1" t="s">
        <v>11391</v>
      </c>
      <c r="L1310" s="1" t="s">
        <v>1308</v>
      </c>
      <c r="M1310" s="1" t="s">
        <v>12699</v>
      </c>
      <c r="N1310" s="1" t="s">
        <v>13063</v>
      </c>
      <c r="O1310" s="1" t="s">
        <v>1308</v>
      </c>
      <c r="P1310" s="1" t="s">
        <v>13071</v>
      </c>
      <c r="Q1310" s="1" t="s">
        <v>13071</v>
      </c>
      <c r="R1310" s="1" t="s">
        <v>13797</v>
      </c>
      <c r="S1310" s="1" t="s">
        <v>1308</v>
      </c>
      <c r="T1310" s="1"/>
      <c r="U1310" s="1"/>
      <c r="V1310" s="1" t="s">
        <v>13807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6313</v>
      </c>
      <c r="G1311" s="1" t="s">
        <v>7909</v>
      </c>
      <c r="H1311" s="1" t="s">
        <v>9436</v>
      </c>
      <c r="I1311" s="1" t="s">
        <v>11043</v>
      </c>
      <c r="J1311" s="1"/>
      <c r="K1311" s="1" t="s">
        <v>11391</v>
      </c>
      <c r="L1311" s="1" t="s">
        <v>1309</v>
      </c>
      <c r="M1311" s="1" t="s">
        <v>12700</v>
      </c>
      <c r="N1311" s="1" t="s">
        <v>13063</v>
      </c>
      <c r="O1311" s="1" t="s">
        <v>1309</v>
      </c>
      <c r="P1311" s="1" t="s">
        <v>13071</v>
      </c>
      <c r="Q1311" s="1" t="s">
        <v>13071</v>
      </c>
      <c r="R1311" s="1" t="s">
        <v>13797</v>
      </c>
      <c r="S1311" s="1" t="s">
        <v>1309</v>
      </c>
      <c r="T1311" s="1"/>
      <c r="U1311" s="1"/>
      <c r="V1311" s="1" t="s">
        <v>13807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6314</v>
      </c>
      <c r="G1312" s="1" t="s">
        <v>7910</v>
      </c>
      <c r="H1312" s="1" t="s">
        <v>9437</v>
      </c>
      <c r="I1312" s="1" t="s">
        <v>11044</v>
      </c>
      <c r="J1312" s="1"/>
      <c r="K1312" s="1" t="s">
        <v>11391</v>
      </c>
      <c r="L1312" s="1" t="s">
        <v>1310</v>
      </c>
      <c r="M1312" s="1" t="s">
        <v>12701</v>
      </c>
      <c r="N1312" s="1" t="s">
        <v>13063</v>
      </c>
      <c r="O1312" s="1" t="s">
        <v>1310</v>
      </c>
      <c r="P1312" s="1" t="s">
        <v>13071</v>
      </c>
      <c r="Q1312" s="1" t="s">
        <v>13071</v>
      </c>
      <c r="R1312" s="1" t="s">
        <v>13797</v>
      </c>
      <c r="S1312" s="1" t="s">
        <v>1310</v>
      </c>
      <c r="T1312" s="1"/>
      <c r="U1312" s="1"/>
      <c r="V1312" s="1" t="s">
        <v>13807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6315</v>
      </c>
      <c r="G1313" s="1" t="s">
        <v>7911</v>
      </c>
      <c r="H1313" s="1" t="s">
        <v>9438</v>
      </c>
      <c r="I1313" s="1" t="s">
        <v>11045</v>
      </c>
      <c r="J1313" s="1"/>
      <c r="K1313" s="1" t="s">
        <v>11391</v>
      </c>
      <c r="L1313" s="1" t="s">
        <v>1311</v>
      </c>
      <c r="M1313" s="1" t="s">
        <v>12702</v>
      </c>
      <c r="N1313" s="1" t="s">
        <v>13063</v>
      </c>
      <c r="O1313" s="1" t="s">
        <v>1311</v>
      </c>
      <c r="P1313" s="1" t="s">
        <v>13071</v>
      </c>
      <c r="Q1313" s="1" t="s">
        <v>13071</v>
      </c>
      <c r="R1313" s="1" t="s">
        <v>13797</v>
      </c>
      <c r="S1313" s="1" t="s">
        <v>1311</v>
      </c>
      <c r="T1313" s="1"/>
      <c r="U1313" s="1"/>
      <c r="V1313" s="1" t="s">
        <v>13807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6316</v>
      </c>
      <c r="G1314" s="1" t="s">
        <v>7912</v>
      </c>
      <c r="H1314" s="1" t="s">
        <v>9439</v>
      </c>
      <c r="I1314" s="1" t="s">
        <v>11046</v>
      </c>
      <c r="J1314" s="1"/>
      <c r="K1314" s="1" t="s">
        <v>11391</v>
      </c>
      <c r="L1314" s="1" t="s">
        <v>1312</v>
      </c>
      <c r="M1314" s="1" t="s">
        <v>12703</v>
      </c>
      <c r="N1314" s="1" t="s">
        <v>13063</v>
      </c>
      <c r="O1314" s="1" t="s">
        <v>1312</v>
      </c>
      <c r="P1314" s="1" t="s">
        <v>13071</v>
      </c>
      <c r="Q1314" s="1" t="s">
        <v>13071</v>
      </c>
      <c r="R1314" s="1" t="s">
        <v>13797</v>
      </c>
      <c r="S1314" s="1" t="s">
        <v>1312</v>
      </c>
      <c r="T1314" s="1"/>
      <c r="U1314" s="1"/>
      <c r="V1314" s="1" t="s">
        <v>13807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6317</v>
      </c>
      <c r="G1315" s="1" t="s">
        <v>7913</v>
      </c>
      <c r="H1315" s="1" t="s">
        <v>9440</v>
      </c>
      <c r="I1315" s="1" t="s">
        <v>11047</v>
      </c>
      <c r="J1315" s="1"/>
      <c r="K1315" s="1" t="s">
        <v>11391</v>
      </c>
      <c r="L1315" s="1" t="s">
        <v>1313</v>
      </c>
      <c r="M1315" s="1" t="s">
        <v>12704</v>
      </c>
      <c r="N1315" s="1" t="s">
        <v>13063</v>
      </c>
      <c r="O1315" s="1" t="s">
        <v>1313</v>
      </c>
      <c r="P1315" s="1" t="s">
        <v>13071</v>
      </c>
      <c r="Q1315" s="1" t="s">
        <v>13071</v>
      </c>
      <c r="R1315" s="1" t="s">
        <v>13797</v>
      </c>
      <c r="S1315" s="1" t="s">
        <v>1313</v>
      </c>
      <c r="T1315" s="1"/>
      <c r="U1315" s="1"/>
      <c r="V1315" s="1" t="s">
        <v>13807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6318</v>
      </c>
      <c r="G1316" s="1" t="s">
        <v>7914</v>
      </c>
      <c r="H1316" s="1" t="s">
        <v>9441</v>
      </c>
      <c r="I1316" s="1" t="s">
        <v>11048</v>
      </c>
      <c r="J1316" s="1"/>
      <c r="K1316" s="1" t="s">
        <v>11391</v>
      </c>
      <c r="L1316" s="1" t="s">
        <v>1314</v>
      </c>
      <c r="M1316" s="1" t="s">
        <v>12705</v>
      </c>
      <c r="N1316" s="1" t="s">
        <v>13063</v>
      </c>
      <c r="O1316" s="1" t="s">
        <v>1314</v>
      </c>
      <c r="P1316" s="1" t="s">
        <v>13071</v>
      </c>
      <c r="Q1316" s="1" t="s">
        <v>13071</v>
      </c>
      <c r="R1316" s="1" t="s">
        <v>13797</v>
      </c>
      <c r="S1316" s="1" t="s">
        <v>1314</v>
      </c>
      <c r="T1316" s="1"/>
      <c r="U1316" s="1"/>
      <c r="V1316" s="1" t="s">
        <v>13807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6319</v>
      </c>
      <c r="G1317" s="1" t="s">
        <v>7915</v>
      </c>
      <c r="H1317" s="1" t="s">
        <v>9442</v>
      </c>
      <c r="I1317" s="1" t="s">
        <v>11049</v>
      </c>
      <c r="J1317" s="1"/>
      <c r="K1317" s="1" t="s">
        <v>11391</v>
      </c>
      <c r="L1317" s="1" t="s">
        <v>1315</v>
      </c>
      <c r="M1317" s="1" t="s">
        <v>12706</v>
      </c>
      <c r="N1317" s="1" t="s">
        <v>13063</v>
      </c>
      <c r="O1317" s="1" t="s">
        <v>1315</v>
      </c>
      <c r="P1317" s="1" t="s">
        <v>13071</v>
      </c>
      <c r="Q1317" s="1" t="s">
        <v>13071</v>
      </c>
      <c r="R1317" s="1" t="s">
        <v>13797</v>
      </c>
      <c r="S1317" s="1" t="s">
        <v>1315</v>
      </c>
      <c r="T1317" s="1"/>
      <c r="U1317" s="1"/>
      <c r="V1317" s="1" t="s">
        <v>13807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6320</v>
      </c>
      <c r="G1318" s="1" t="s">
        <v>7916</v>
      </c>
      <c r="H1318" s="1" t="s">
        <v>9443</v>
      </c>
      <c r="I1318" s="1" t="s">
        <v>11050</v>
      </c>
      <c r="J1318" s="1"/>
      <c r="K1318" s="1" t="s">
        <v>11391</v>
      </c>
      <c r="L1318" s="1" t="s">
        <v>1316</v>
      </c>
      <c r="M1318" s="1" t="s">
        <v>12707</v>
      </c>
      <c r="N1318" s="1" t="s">
        <v>13063</v>
      </c>
      <c r="O1318" s="1" t="s">
        <v>1316</v>
      </c>
      <c r="P1318" s="1" t="s">
        <v>13071</v>
      </c>
      <c r="Q1318" s="1" t="s">
        <v>13071</v>
      </c>
      <c r="R1318" s="1" t="s">
        <v>13797</v>
      </c>
      <c r="S1318" s="1" t="s">
        <v>1316</v>
      </c>
      <c r="T1318" s="1"/>
      <c r="U1318" s="1"/>
      <c r="V1318" s="1" t="s">
        <v>13807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6321</v>
      </c>
      <c r="G1319" s="1" t="s">
        <v>7917</v>
      </c>
      <c r="H1319" s="1" t="s">
        <v>9444</v>
      </c>
      <c r="I1319" s="1" t="s">
        <v>11051</v>
      </c>
      <c r="J1319" s="1"/>
      <c r="K1319" s="1" t="s">
        <v>11391</v>
      </c>
      <c r="L1319" s="1" t="s">
        <v>1317</v>
      </c>
      <c r="M1319" s="1" t="s">
        <v>12708</v>
      </c>
      <c r="N1319" s="1" t="s">
        <v>13063</v>
      </c>
      <c r="O1319" s="1" t="s">
        <v>1317</v>
      </c>
      <c r="P1319" s="1" t="s">
        <v>13071</v>
      </c>
      <c r="Q1319" s="1" t="s">
        <v>13071</v>
      </c>
      <c r="R1319" s="1" t="s">
        <v>13797</v>
      </c>
      <c r="S1319" s="1" t="s">
        <v>1317</v>
      </c>
      <c r="T1319" s="1"/>
      <c r="U1319" s="1"/>
      <c r="V1319" s="1" t="s">
        <v>13807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6322</v>
      </c>
      <c r="G1320" s="1" t="s">
        <v>7918</v>
      </c>
      <c r="H1320" s="1" t="s">
        <v>9445</v>
      </c>
      <c r="I1320" s="1" t="s">
        <v>11052</v>
      </c>
      <c r="J1320" s="1"/>
      <c r="K1320" s="1" t="s">
        <v>11391</v>
      </c>
      <c r="L1320" s="1" t="s">
        <v>1318</v>
      </c>
      <c r="M1320" s="1" t="s">
        <v>12709</v>
      </c>
      <c r="N1320" s="1" t="s">
        <v>13063</v>
      </c>
      <c r="O1320" s="1" t="s">
        <v>1318</v>
      </c>
      <c r="P1320" s="1" t="s">
        <v>13071</v>
      </c>
      <c r="Q1320" s="1" t="s">
        <v>13071</v>
      </c>
      <c r="R1320" s="1" t="s">
        <v>13797</v>
      </c>
      <c r="S1320" s="1" t="s">
        <v>1318</v>
      </c>
      <c r="T1320" s="1"/>
      <c r="U1320" s="1"/>
      <c r="V1320" s="1" t="s">
        <v>13807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6323</v>
      </c>
      <c r="G1321" s="1" t="s">
        <v>7919</v>
      </c>
      <c r="H1321" s="1" t="s">
        <v>9446</v>
      </c>
      <c r="I1321" s="1" t="s">
        <v>11053</v>
      </c>
      <c r="J1321" s="1"/>
      <c r="K1321" s="1" t="s">
        <v>11391</v>
      </c>
      <c r="L1321" s="1" t="s">
        <v>1319</v>
      </c>
      <c r="M1321" s="1" t="s">
        <v>12710</v>
      </c>
      <c r="N1321" s="1" t="s">
        <v>13063</v>
      </c>
      <c r="O1321" s="1" t="s">
        <v>1319</v>
      </c>
      <c r="P1321" s="1" t="s">
        <v>13071</v>
      </c>
      <c r="Q1321" s="1" t="s">
        <v>13071</v>
      </c>
      <c r="R1321" s="1" t="s">
        <v>13797</v>
      </c>
      <c r="S1321" s="1" t="s">
        <v>1319</v>
      </c>
      <c r="T1321" s="1"/>
      <c r="U1321" s="1"/>
      <c r="V1321" s="1" t="s">
        <v>13807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6324</v>
      </c>
      <c r="G1322" s="1" t="s">
        <v>7920</v>
      </c>
      <c r="H1322" s="1" t="s">
        <v>9447</v>
      </c>
      <c r="I1322" s="1" t="s">
        <v>11054</v>
      </c>
      <c r="J1322" s="1"/>
      <c r="K1322" s="1" t="s">
        <v>11391</v>
      </c>
      <c r="L1322" s="1" t="s">
        <v>1320</v>
      </c>
      <c r="M1322" s="1" t="s">
        <v>12711</v>
      </c>
      <c r="N1322" s="1" t="s">
        <v>13063</v>
      </c>
      <c r="O1322" s="1" t="s">
        <v>1320</v>
      </c>
      <c r="P1322" s="1" t="s">
        <v>13071</v>
      </c>
      <c r="Q1322" s="1" t="s">
        <v>13071</v>
      </c>
      <c r="R1322" s="1" t="s">
        <v>13797</v>
      </c>
      <c r="S1322" s="1" t="s">
        <v>1320</v>
      </c>
      <c r="T1322" s="1"/>
      <c r="U1322" s="1"/>
      <c r="V1322" s="1" t="s">
        <v>13807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6325</v>
      </c>
      <c r="G1323" s="1" t="s">
        <v>7921</v>
      </c>
      <c r="H1323" s="1" t="s">
        <v>9442</v>
      </c>
      <c r="I1323" s="1" t="s">
        <v>11055</v>
      </c>
      <c r="J1323" s="1"/>
      <c r="K1323" s="1" t="s">
        <v>11391</v>
      </c>
      <c r="L1323" s="1" t="s">
        <v>1321</v>
      </c>
      <c r="M1323" s="1" t="s">
        <v>12712</v>
      </c>
      <c r="N1323" s="1" t="s">
        <v>13063</v>
      </c>
      <c r="O1323" s="1" t="s">
        <v>1321</v>
      </c>
      <c r="P1323" s="1" t="s">
        <v>13071</v>
      </c>
      <c r="Q1323" s="1" t="s">
        <v>13071</v>
      </c>
      <c r="R1323" s="1" t="s">
        <v>13797</v>
      </c>
      <c r="S1323" s="1" t="s">
        <v>1321</v>
      </c>
      <c r="T1323" s="1"/>
      <c r="U1323" s="1"/>
      <c r="V1323" s="1" t="s">
        <v>13807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6326</v>
      </c>
      <c r="G1324" s="1" t="s">
        <v>7922</v>
      </c>
      <c r="H1324" s="1" t="s">
        <v>9448</v>
      </c>
      <c r="I1324" s="1" t="s">
        <v>11056</v>
      </c>
      <c r="J1324" s="1"/>
      <c r="K1324" s="1" t="s">
        <v>11391</v>
      </c>
      <c r="L1324" s="1" t="s">
        <v>1322</v>
      </c>
      <c r="M1324" s="1" t="s">
        <v>12713</v>
      </c>
      <c r="N1324" s="1" t="s">
        <v>13063</v>
      </c>
      <c r="O1324" s="1" t="s">
        <v>1322</v>
      </c>
      <c r="P1324" s="1" t="s">
        <v>13071</v>
      </c>
      <c r="Q1324" s="1" t="s">
        <v>13071</v>
      </c>
      <c r="R1324" s="1" t="s">
        <v>13797</v>
      </c>
      <c r="S1324" s="1" t="s">
        <v>1322</v>
      </c>
      <c r="T1324" s="1"/>
      <c r="U1324" s="1"/>
      <c r="V1324" s="1" t="s">
        <v>13807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6327</v>
      </c>
      <c r="G1325" s="1" t="s">
        <v>4709</v>
      </c>
      <c r="H1325" s="1" t="s">
        <v>9449</v>
      </c>
      <c r="I1325" s="1" t="s">
        <v>11057</v>
      </c>
      <c r="J1325" s="1"/>
      <c r="K1325" s="1" t="s">
        <v>11391</v>
      </c>
      <c r="L1325" s="1" t="s">
        <v>1323</v>
      </c>
      <c r="M1325" s="1" t="s">
        <v>12714</v>
      </c>
      <c r="N1325" s="1" t="s">
        <v>13063</v>
      </c>
      <c r="O1325" s="1" t="s">
        <v>1323</v>
      </c>
      <c r="P1325" s="1" t="s">
        <v>13071</v>
      </c>
      <c r="Q1325" s="1" t="s">
        <v>13071</v>
      </c>
      <c r="R1325" s="1" t="s">
        <v>13797</v>
      </c>
      <c r="S1325" s="1" t="s">
        <v>1323</v>
      </c>
      <c r="T1325" s="1"/>
      <c r="U1325" s="1"/>
      <c r="V1325" s="1" t="s">
        <v>13807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6328</v>
      </c>
      <c r="G1326" s="1" t="s">
        <v>7923</v>
      </c>
      <c r="H1326" s="1" t="s">
        <v>9450</v>
      </c>
      <c r="I1326" s="1" t="s">
        <v>10145</v>
      </c>
      <c r="J1326" s="1"/>
      <c r="K1326" s="1" t="s">
        <v>11391</v>
      </c>
      <c r="L1326" s="1" t="s">
        <v>1324</v>
      </c>
      <c r="M1326" s="1" t="s">
        <v>12715</v>
      </c>
      <c r="N1326" s="1" t="s">
        <v>13063</v>
      </c>
      <c r="O1326" s="1" t="s">
        <v>1324</v>
      </c>
      <c r="P1326" s="1" t="s">
        <v>13071</v>
      </c>
      <c r="Q1326" s="1" t="s">
        <v>13071</v>
      </c>
      <c r="R1326" s="1" t="s">
        <v>13797</v>
      </c>
      <c r="S1326" s="1" t="s">
        <v>1324</v>
      </c>
      <c r="T1326" s="1"/>
      <c r="U1326" s="1"/>
      <c r="V1326" s="1" t="s">
        <v>13807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6329</v>
      </c>
      <c r="G1327" s="1" t="s">
        <v>7924</v>
      </c>
      <c r="H1327" s="1" t="s">
        <v>9451</v>
      </c>
      <c r="I1327" s="1" t="s">
        <v>11058</v>
      </c>
      <c r="J1327" s="1"/>
      <c r="K1327" s="1" t="s">
        <v>11391</v>
      </c>
      <c r="L1327" s="1" t="s">
        <v>1325</v>
      </c>
      <c r="M1327" s="1" t="s">
        <v>12716</v>
      </c>
      <c r="N1327" s="1" t="s">
        <v>13063</v>
      </c>
      <c r="O1327" s="1" t="s">
        <v>1325</v>
      </c>
      <c r="P1327" s="1" t="s">
        <v>13071</v>
      </c>
      <c r="Q1327" s="1" t="s">
        <v>13071</v>
      </c>
      <c r="R1327" s="1" t="s">
        <v>13797</v>
      </c>
      <c r="S1327" s="1" t="s">
        <v>1325</v>
      </c>
      <c r="T1327" s="1"/>
      <c r="U1327" s="1"/>
      <c r="V1327" s="1" t="s">
        <v>13807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6330</v>
      </c>
      <c r="G1328" s="1" t="s">
        <v>7925</v>
      </c>
      <c r="H1328" s="1" t="s">
        <v>9452</v>
      </c>
      <c r="I1328" s="1" t="s">
        <v>11059</v>
      </c>
      <c r="J1328" s="1"/>
      <c r="K1328" s="1" t="s">
        <v>11391</v>
      </c>
      <c r="L1328" s="1" t="s">
        <v>1326</v>
      </c>
      <c r="M1328" s="1" t="s">
        <v>12717</v>
      </c>
      <c r="N1328" s="1" t="s">
        <v>13063</v>
      </c>
      <c r="O1328" s="1" t="s">
        <v>1326</v>
      </c>
      <c r="P1328" s="1" t="s">
        <v>13071</v>
      </c>
      <c r="Q1328" s="1" t="s">
        <v>13071</v>
      </c>
      <c r="R1328" s="1" t="s">
        <v>13797</v>
      </c>
      <c r="S1328" s="1" t="s">
        <v>1326</v>
      </c>
      <c r="T1328" s="1"/>
      <c r="U1328" s="1"/>
      <c r="V1328" s="1" t="s">
        <v>13807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6331</v>
      </c>
      <c r="G1329" s="1" t="s">
        <v>7926</v>
      </c>
      <c r="H1329" s="1" t="s">
        <v>9453</v>
      </c>
      <c r="I1329" s="1" t="s">
        <v>11060</v>
      </c>
      <c r="J1329" s="1"/>
      <c r="K1329" s="1" t="s">
        <v>11391</v>
      </c>
      <c r="L1329" s="1" t="s">
        <v>1327</v>
      </c>
      <c r="M1329" s="1" t="s">
        <v>12718</v>
      </c>
      <c r="N1329" s="1" t="s">
        <v>13063</v>
      </c>
      <c r="O1329" s="1" t="s">
        <v>1327</v>
      </c>
      <c r="P1329" s="1" t="s">
        <v>13071</v>
      </c>
      <c r="Q1329" s="1" t="s">
        <v>13071</v>
      </c>
      <c r="R1329" s="1" t="s">
        <v>13797</v>
      </c>
      <c r="S1329" s="1" t="s">
        <v>1327</v>
      </c>
      <c r="T1329" s="1"/>
      <c r="U1329" s="1"/>
      <c r="V1329" s="1" t="s">
        <v>13807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6332</v>
      </c>
      <c r="G1330" s="1" t="s">
        <v>7927</v>
      </c>
      <c r="H1330" s="1" t="s">
        <v>9454</v>
      </c>
      <c r="I1330" s="1" t="s">
        <v>11061</v>
      </c>
      <c r="J1330" s="1"/>
      <c r="K1330" s="1" t="s">
        <v>11391</v>
      </c>
      <c r="L1330" s="1" t="s">
        <v>1328</v>
      </c>
      <c r="M1330" s="1" t="s">
        <v>12719</v>
      </c>
      <c r="N1330" s="1" t="s">
        <v>13063</v>
      </c>
      <c r="O1330" s="1" t="s">
        <v>1328</v>
      </c>
      <c r="P1330" s="1" t="s">
        <v>13071</v>
      </c>
      <c r="Q1330" s="1" t="s">
        <v>13071</v>
      </c>
      <c r="R1330" s="1" t="s">
        <v>13797</v>
      </c>
      <c r="S1330" s="1" t="s">
        <v>1328</v>
      </c>
      <c r="T1330" s="1"/>
      <c r="U1330" s="1"/>
      <c r="V1330" s="1" t="s">
        <v>13807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6333</v>
      </c>
      <c r="G1331" s="1" t="s">
        <v>7928</v>
      </c>
      <c r="H1331" s="1" t="s">
        <v>9455</v>
      </c>
      <c r="I1331" s="1" t="s">
        <v>11062</v>
      </c>
      <c r="J1331" s="1"/>
      <c r="K1331" s="1" t="s">
        <v>11391</v>
      </c>
      <c r="L1331" s="1" t="s">
        <v>1329</v>
      </c>
      <c r="M1331" s="1" t="s">
        <v>12720</v>
      </c>
      <c r="N1331" s="1" t="s">
        <v>13063</v>
      </c>
      <c r="O1331" s="1" t="s">
        <v>1329</v>
      </c>
      <c r="P1331" s="1" t="s">
        <v>13071</v>
      </c>
      <c r="Q1331" s="1" t="s">
        <v>13071</v>
      </c>
      <c r="R1331" s="1" t="s">
        <v>13797</v>
      </c>
      <c r="S1331" s="1" t="s">
        <v>1329</v>
      </c>
      <c r="T1331" s="1"/>
      <c r="U1331" s="1"/>
      <c r="V1331" s="1" t="s">
        <v>13807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6334</v>
      </c>
      <c r="G1332" s="1" t="s">
        <v>7929</v>
      </c>
      <c r="H1332" s="1" t="s">
        <v>9456</v>
      </c>
      <c r="I1332" s="1" t="s">
        <v>11063</v>
      </c>
      <c r="J1332" s="1"/>
      <c r="K1332" s="1" t="s">
        <v>11391</v>
      </c>
      <c r="L1332" s="1" t="s">
        <v>1330</v>
      </c>
      <c r="M1332" s="1" t="s">
        <v>12721</v>
      </c>
      <c r="N1332" s="1" t="s">
        <v>13063</v>
      </c>
      <c r="O1332" s="1" t="s">
        <v>1330</v>
      </c>
      <c r="P1332" s="1" t="s">
        <v>13071</v>
      </c>
      <c r="Q1332" s="1" t="s">
        <v>13071</v>
      </c>
      <c r="R1332" s="1" t="s">
        <v>13797</v>
      </c>
      <c r="S1332" s="1" t="s">
        <v>1330</v>
      </c>
      <c r="T1332" s="1"/>
      <c r="U1332" s="1"/>
      <c r="V1332" s="1" t="s">
        <v>13807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6335</v>
      </c>
      <c r="G1333" s="1" t="s">
        <v>7930</v>
      </c>
      <c r="H1333" s="1" t="s">
        <v>9457</v>
      </c>
      <c r="I1333" s="1" t="s">
        <v>11064</v>
      </c>
      <c r="J1333" s="1"/>
      <c r="K1333" s="1" t="s">
        <v>11391</v>
      </c>
      <c r="L1333" s="1" t="s">
        <v>1331</v>
      </c>
      <c r="M1333" s="1" t="s">
        <v>12722</v>
      </c>
      <c r="N1333" s="1" t="s">
        <v>13063</v>
      </c>
      <c r="O1333" s="1" t="s">
        <v>1331</v>
      </c>
      <c r="P1333" s="1" t="s">
        <v>13071</v>
      </c>
      <c r="Q1333" s="1" t="s">
        <v>13071</v>
      </c>
      <c r="R1333" s="1" t="s">
        <v>13797</v>
      </c>
      <c r="S1333" s="1" t="s">
        <v>1331</v>
      </c>
      <c r="T1333" s="1"/>
      <c r="U1333" s="1"/>
      <c r="V1333" s="1" t="s">
        <v>13807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6336</v>
      </c>
      <c r="G1334" s="1" t="s">
        <v>7931</v>
      </c>
      <c r="H1334" s="1" t="s">
        <v>6312</v>
      </c>
      <c r="I1334" s="1" t="s">
        <v>11065</v>
      </c>
      <c r="J1334" s="1"/>
      <c r="K1334" s="1" t="s">
        <v>11391</v>
      </c>
      <c r="L1334" s="1" t="s">
        <v>1332</v>
      </c>
      <c r="M1334" s="1" t="s">
        <v>12723</v>
      </c>
      <c r="N1334" s="1" t="s">
        <v>13063</v>
      </c>
      <c r="O1334" s="1" t="s">
        <v>1332</v>
      </c>
      <c r="P1334" s="1" t="s">
        <v>13071</v>
      </c>
      <c r="Q1334" s="1" t="s">
        <v>13071</v>
      </c>
      <c r="R1334" s="1" t="s">
        <v>13797</v>
      </c>
      <c r="S1334" s="1" t="s">
        <v>1332</v>
      </c>
      <c r="T1334" s="1"/>
      <c r="U1334" s="1"/>
      <c r="V1334" s="1" t="s">
        <v>13807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6337</v>
      </c>
      <c r="G1335" s="1" t="s">
        <v>7932</v>
      </c>
      <c r="H1335" s="1" t="s">
        <v>9458</v>
      </c>
      <c r="I1335" s="1" t="s">
        <v>11066</v>
      </c>
      <c r="J1335" s="1"/>
      <c r="K1335" s="1" t="s">
        <v>11391</v>
      </c>
      <c r="L1335" s="1" t="s">
        <v>1333</v>
      </c>
      <c r="M1335" s="1" t="s">
        <v>12724</v>
      </c>
      <c r="N1335" s="1" t="s">
        <v>13063</v>
      </c>
      <c r="O1335" s="1" t="s">
        <v>1333</v>
      </c>
      <c r="P1335" s="1" t="s">
        <v>13071</v>
      </c>
      <c r="Q1335" s="1" t="s">
        <v>13071</v>
      </c>
      <c r="R1335" s="1" t="s">
        <v>13797</v>
      </c>
      <c r="S1335" s="1" t="s">
        <v>1333</v>
      </c>
      <c r="T1335" s="1"/>
      <c r="U1335" s="1"/>
      <c r="V1335" s="1" t="s">
        <v>13807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6338</v>
      </c>
      <c r="G1336" s="1" t="s">
        <v>7933</v>
      </c>
      <c r="H1336" s="1" t="s">
        <v>9459</v>
      </c>
      <c r="I1336" s="1" t="s">
        <v>11067</v>
      </c>
      <c r="J1336" s="1"/>
      <c r="K1336" s="1" t="s">
        <v>11391</v>
      </c>
      <c r="L1336" s="1" t="s">
        <v>1334</v>
      </c>
      <c r="M1336" s="1" t="s">
        <v>12725</v>
      </c>
      <c r="N1336" s="1" t="s">
        <v>13063</v>
      </c>
      <c r="O1336" s="1" t="s">
        <v>1334</v>
      </c>
      <c r="P1336" s="1" t="s">
        <v>13071</v>
      </c>
      <c r="Q1336" s="1" t="s">
        <v>13071</v>
      </c>
      <c r="R1336" s="1" t="s">
        <v>13797</v>
      </c>
      <c r="S1336" s="1" t="s">
        <v>1334</v>
      </c>
      <c r="T1336" s="1"/>
      <c r="U1336" s="1"/>
      <c r="V1336" s="1" t="s">
        <v>13807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6339</v>
      </c>
      <c r="G1337" s="1" t="s">
        <v>7934</v>
      </c>
      <c r="H1337" s="1" t="s">
        <v>9443</v>
      </c>
      <c r="I1337" s="1" t="s">
        <v>11068</v>
      </c>
      <c r="J1337" s="1"/>
      <c r="K1337" s="1" t="s">
        <v>11391</v>
      </c>
      <c r="L1337" s="1" t="s">
        <v>1335</v>
      </c>
      <c r="M1337" s="1" t="s">
        <v>12726</v>
      </c>
      <c r="N1337" s="1" t="s">
        <v>13063</v>
      </c>
      <c r="O1337" s="1" t="s">
        <v>1335</v>
      </c>
      <c r="P1337" s="1" t="s">
        <v>13071</v>
      </c>
      <c r="Q1337" s="1" t="s">
        <v>13071</v>
      </c>
      <c r="R1337" s="1" t="s">
        <v>13797</v>
      </c>
      <c r="S1337" s="1" t="s">
        <v>1335</v>
      </c>
      <c r="T1337" s="1"/>
      <c r="U1337" s="1"/>
      <c r="V1337" s="1" t="s">
        <v>13807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6340</v>
      </c>
      <c r="G1338" s="1" t="s">
        <v>7935</v>
      </c>
      <c r="H1338" s="1" t="s">
        <v>9460</v>
      </c>
      <c r="I1338" s="1" t="s">
        <v>11069</v>
      </c>
      <c r="J1338" s="1"/>
      <c r="K1338" s="1" t="s">
        <v>11391</v>
      </c>
      <c r="L1338" s="1" t="s">
        <v>1336</v>
      </c>
      <c r="M1338" s="1" t="s">
        <v>12727</v>
      </c>
      <c r="N1338" s="1" t="s">
        <v>13063</v>
      </c>
      <c r="O1338" s="1" t="s">
        <v>1336</v>
      </c>
      <c r="P1338" s="1" t="s">
        <v>13071</v>
      </c>
      <c r="Q1338" s="1" t="s">
        <v>13071</v>
      </c>
      <c r="R1338" s="1" t="s">
        <v>13797</v>
      </c>
      <c r="S1338" s="1" t="s">
        <v>1336</v>
      </c>
      <c r="T1338" s="1"/>
      <c r="U1338" s="1"/>
      <c r="V1338" s="1" t="s">
        <v>13807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6341</v>
      </c>
      <c r="G1339" s="1" t="s">
        <v>7936</v>
      </c>
      <c r="H1339" s="1" t="s">
        <v>9461</v>
      </c>
      <c r="I1339" s="1" t="s">
        <v>11070</v>
      </c>
      <c r="J1339" s="1"/>
      <c r="K1339" s="1" t="s">
        <v>11391</v>
      </c>
      <c r="L1339" s="1" t="s">
        <v>1337</v>
      </c>
      <c r="M1339" s="1" t="s">
        <v>12728</v>
      </c>
      <c r="N1339" s="1" t="s">
        <v>13063</v>
      </c>
      <c r="O1339" s="1" t="s">
        <v>1337</v>
      </c>
      <c r="P1339" s="1" t="s">
        <v>13071</v>
      </c>
      <c r="Q1339" s="1" t="s">
        <v>13071</v>
      </c>
      <c r="R1339" s="1" t="s">
        <v>13797</v>
      </c>
      <c r="S1339" s="1" t="s">
        <v>1337</v>
      </c>
      <c r="T1339" s="1"/>
      <c r="U1339" s="1"/>
      <c r="V1339" s="1" t="s">
        <v>13807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6342</v>
      </c>
      <c r="G1340" s="1" t="s">
        <v>4724</v>
      </c>
      <c r="H1340" s="1" t="s">
        <v>9462</v>
      </c>
      <c r="I1340" s="1" t="s">
        <v>11071</v>
      </c>
      <c r="J1340" s="1"/>
      <c r="K1340" s="1" t="s">
        <v>11391</v>
      </c>
      <c r="L1340" s="1" t="s">
        <v>1338</v>
      </c>
      <c r="M1340" s="1" t="s">
        <v>12729</v>
      </c>
      <c r="N1340" s="1" t="s">
        <v>13063</v>
      </c>
      <c r="O1340" s="1" t="s">
        <v>1338</v>
      </c>
      <c r="P1340" s="1" t="s">
        <v>13071</v>
      </c>
      <c r="Q1340" s="1" t="s">
        <v>13071</v>
      </c>
      <c r="R1340" s="1" t="s">
        <v>13797</v>
      </c>
      <c r="S1340" s="1" t="s">
        <v>1338</v>
      </c>
      <c r="T1340" s="1"/>
      <c r="U1340" s="1"/>
      <c r="V1340" s="1" t="s">
        <v>13807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6343</v>
      </c>
      <c r="G1341" s="1" t="s">
        <v>7937</v>
      </c>
      <c r="H1341" s="1" t="s">
        <v>9463</v>
      </c>
      <c r="I1341" s="1" t="s">
        <v>11072</v>
      </c>
      <c r="J1341" s="1"/>
      <c r="K1341" s="1" t="s">
        <v>11391</v>
      </c>
      <c r="L1341" s="1" t="s">
        <v>1339</v>
      </c>
      <c r="M1341" s="1" t="s">
        <v>12730</v>
      </c>
      <c r="N1341" s="1" t="s">
        <v>13063</v>
      </c>
      <c r="O1341" s="1" t="s">
        <v>1339</v>
      </c>
      <c r="P1341" s="1" t="s">
        <v>13071</v>
      </c>
      <c r="Q1341" s="1" t="s">
        <v>13071</v>
      </c>
      <c r="R1341" s="1" t="s">
        <v>13797</v>
      </c>
      <c r="S1341" s="1" t="s">
        <v>1339</v>
      </c>
      <c r="T1341" s="1"/>
      <c r="U1341" s="1"/>
      <c r="V1341" s="1" t="s">
        <v>13807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6344</v>
      </c>
      <c r="G1342" s="1" t="s">
        <v>7938</v>
      </c>
      <c r="H1342" s="1" t="s">
        <v>9464</v>
      </c>
      <c r="I1342" s="1" t="s">
        <v>11073</v>
      </c>
      <c r="J1342" s="1"/>
      <c r="K1342" s="1" t="s">
        <v>11391</v>
      </c>
      <c r="L1342" s="1" t="s">
        <v>1340</v>
      </c>
      <c r="M1342" s="1" t="s">
        <v>12731</v>
      </c>
      <c r="N1342" s="1" t="s">
        <v>13063</v>
      </c>
      <c r="O1342" s="1" t="s">
        <v>1340</v>
      </c>
      <c r="P1342" s="1" t="s">
        <v>13071</v>
      </c>
      <c r="Q1342" s="1" t="s">
        <v>13071</v>
      </c>
      <c r="R1342" s="1" t="s">
        <v>13797</v>
      </c>
      <c r="S1342" s="1" t="s">
        <v>1340</v>
      </c>
      <c r="T1342" s="1"/>
      <c r="U1342" s="1"/>
      <c r="V1342" s="1" t="s">
        <v>13807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6345</v>
      </c>
      <c r="G1343" s="1" t="s">
        <v>7939</v>
      </c>
      <c r="H1343" s="1" t="s">
        <v>9465</v>
      </c>
      <c r="I1343" s="1" t="s">
        <v>11074</v>
      </c>
      <c r="J1343" s="1"/>
      <c r="K1343" s="1" t="s">
        <v>11391</v>
      </c>
      <c r="L1343" s="1" t="s">
        <v>1341</v>
      </c>
      <c r="M1343" s="1" t="s">
        <v>12732</v>
      </c>
      <c r="N1343" s="1" t="s">
        <v>13063</v>
      </c>
      <c r="O1343" s="1" t="s">
        <v>1341</v>
      </c>
      <c r="P1343" s="1" t="s">
        <v>13071</v>
      </c>
      <c r="Q1343" s="1" t="s">
        <v>13071</v>
      </c>
      <c r="R1343" s="1" t="s">
        <v>13797</v>
      </c>
      <c r="S1343" s="1" t="s">
        <v>1341</v>
      </c>
      <c r="T1343" s="1"/>
      <c r="U1343" s="1"/>
      <c r="V1343" s="1" t="s">
        <v>13807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6346</v>
      </c>
      <c r="G1344" s="1" t="s">
        <v>7940</v>
      </c>
      <c r="H1344" s="1" t="s">
        <v>9466</v>
      </c>
      <c r="I1344" s="1" t="s">
        <v>11075</v>
      </c>
      <c r="J1344" s="1"/>
      <c r="K1344" s="1" t="s">
        <v>11391</v>
      </c>
      <c r="L1344" s="1" t="s">
        <v>1342</v>
      </c>
      <c r="M1344" s="1" t="s">
        <v>12733</v>
      </c>
      <c r="N1344" s="1" t="s">
        <v>13063</v>
      </c>
      <c r="O1344" s="1" t="s">
        <v>1342</v>
      </c>
      <c r="P1344" s="1" t="s">
        <v>13071</v>
      </c>
      <c r="Q1344" s="1" t="s">
        <v>13071</v>
      </c>
      <c r="R1344" s="1" t="s">
        <v>13797</v>
      </c>
      <c r="S1344" s="1" t="s">
        <v>1342</v>
      </c>
      <c r="T1344" s="1"/>
      <c r="U1344" s="1"/>
      <c r="V1344" s="1" t="s">
        <v>13807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6347</v>
      </c>
      <c r="G1345" s="1" t="s">
        <v>7941</v>
      </c>
      <c r="H1345" s="1" t="s">
        <v>9467</v>
      </c>
      <c r="I1345" s="1" t="s">
        <v>11076</v>
      </c>
      <c r="J1345" s="1"/>
      <c r="K1345" s="1" t="s">
        <v>11391</v>
      </c>
      <c r="L1345" s="1" t="s">
        <v>1343</v>
      </c>
      <c r="M1345" s="1" t="s">
        <v>12734</v>
      </c>
      <c r="N1345" s="1" t="s">
        <v>13063</v>
      </c>
      <c r="O1345" s="1" t="s">
        <v>1343</v>
      </c>
      <c r="P1345" s="1" t="s">
        <v>13071</v>
      </c>
      <c r="Q1345" s="1" t="s">
        <v>13071</v>
      </c>
      <c r="R1345" s="1" t="s">
        <v>13797</v>
      </c>
      <c r="S1345" s="1" t="s">
        <v>1343</v>
      </c>
      <c r="T1345" s="1"/>
      <c r="U1345" s="1"/>
      <c r="V1345" s="1" t="s">
        <v>13807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6348</v>
      </c>
      <c r="G1346" s="1" t="s">
        <v>7942</v>
      </c>
      <c r="H1346" s="1" t="s">
        <v>9468</v>
      </c>
      <c r="I1346" s="1" t="s">
        <v>11077</v>
      </c>
      <c r="J1346" s="1"/>
      <c r="K1346" s="1" t="s">
        <v>11391</v>
      </c>
      <c r="L1346" s="1" t="s">
        <v>1344</v>
      </c>
      <c r="M1346" s="1" t="s">
        <v>12735</v>
      </c>
      <c r="N1346" s="1" t="s">
        <v>13063</v>
      </c>
      <c r="O1346" s="1" t="s">
        <v>1344</v>
      </c>
      <c r="P1346" s="1" t="s">
        <v>13071</v>
      </c>
      <c r="Q1346" s="1" t="s">
        <v>13071</v>
      </c>
      <c r="R1346" s="1" t="s">
        <v>13797</v>
      </c>
      <c r="S1346" s="1" t="s">
        <v>1344</v>
      </c>
      <c r="T1346" s="1"/>
      <c r="U1346" s="1"/>
      <c r="V1346" s="1" t="s">
        <v>13807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6349</v>
      </c>
      <c r="G1347" s="1" t="s">
        <v>7943</v>
      </c>
      <c r="H1347" s="1" t="s">
        <v>9469</v>
      </c>
      <c r="I1347" s="1" t="s">
        <v>11078</v>
      </c>
      <c r="J1347" s="1"/>
      <c r="K1347" s="1" t="s">
        <v>11391</v>
      </c>
      <c r="L1347" s="1" t="s">
        <v>1345</v>
      </c>
      <c r="M1347" s="1" t="s">
        <v>12736</v>
      </c>
      <c r="N1347" s="1" t="s">
        <v>13063</v>
      </c>
      <c r="O1347" s="1" t="s">
        <v>1345</v>
      </c>
      <c r="P1347" s="1" t="s">
        <v>13071</v>
      </c>
      <c r="Q1347" s="1" t="s">
        <v>13071</v>
      </c>
      <c r="R1347" s="1" t="s">
        <v>13797</v>
      </c>
      <c r="S1347" s="1" t="s">
        <v>1345</v>
      </c>
      <c r="T1347" s="1"/>
      <c r="U1347" s="1"/>
      <c r="V1347" s="1" t="s">
        <v>13807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6350</v>
      </c>
      <c r="G1348" s="1" t="s">
        <v>4732</v>
      </c>
      <c r="H1348" s="1" t="s">
        <v>9470</v>
      </c>
      <c r="I1348" s="1" t="s">
        <v>11079</v>
      </c>
      <c r="J1348" s="1"/>
      <c r="K1348" s="1" t="s">
        <v>11391</v>
      </c>
      <c r="L1348" s="1" t="s">
        <v>1346</v>
      </c>
      <c r="M1348" s="1" t="s">
        <v>12737</v>
      </c>
      <c r="N1348" s="1" t="s">
        <v>13063</v>
      </c>
      <c r="O1348" s="1" t="s">
        <v>1346</v>
      </c>
      <c r="P1348" s="1" t="s">
        <v>13071</v>
      </c>
      <c r="Q1348" s="1" t="s">
        <v>13071</v>
      </c>
      <c r="R1348" s="1" t="s">
        <v>13797</v>
      </c>
      <c r="S1348" s="1" t="s">
        <v>1346</v>
      </c>
      <c r="T1348" s="1"/>
      <c r="U1348" s="1"/>
      <c r="V1348" s="1" t="s">
        <v>13807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6351</v>
      </c>
      <c r="G1349" s="1" t="s">
        <v>7944</v>
      </c>
      <c r="H1349" s="1" t="s">
        <v>9471</v>
      </c>
      <c r="I1349" s="1" t="s">
        <v>11080</v>
      </c>
      <c r="J1349" s="1"/>
      <c r="K1349" s="1" t="s">
        <v>11391</v>
      </c>
      <c r="L1349" s="1" t="s">
        <v>1347</v>
      </c>
      <c r="M1349" s="1" t="s">
        <v>12738</v>
      </c>
      <c r="N1349" s="1" t="s">
        <v>13063</v>
      </c>
      <c r="O1349" s="1" t="s">
        <v>1347</v>
      </c>
      <c r="P1349" s="1" t="s">
        <v>13071</v>
      </c>
      <c r="Q1349" s="1" t="s">
        <v>13071</v>
      </c>
      <c r="R1349" s="1" t="s">
        <v>13797</v>
      </c>
      <c r="S1349" s="1" t="s">
        <v>1347</v>
      </c>
      <c r="T1349" s="1"/>
      <c r="U1349" s="1"/>
      <c r="V1349" s="1" t="s">
        <v>13807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6352</v>
      </c>
      <c r="G1350" s="1" t="s">
        <v>7945</v>
      </c>
      <c r="H1350" s="1" t="s">
        <v>9472</v>
      </c>
      <c r="I1350" s="1" t="s">
        <v>11081</v>
      </c>
      <c r="J1350" s="1"/>
      <c r="K1350" s="1" t="s">
        <v>11391</v>
      </c>
      <c r="L1350" s="1" t="s">
        <v>1348</v>
      </c>
      <c r="M1350" s="1" t="s">
        <v>12739</v>
      </c>
      <c r="N1350" s="1" t="s">
        <v>13063</v>
      </c>
      <c r="O1350" s="1" t="s">
        <v>1348</v>
      </c>
      <c r="P1350" s="1" t="s">
        <v>13071</v>
      </c>
      <c r="Q1350" s="1" t="s">
        <v>13071</v>
      </c>
      <c r="R1350" s="1" t="s">
        <v>13797</v>
      </c>
      <c r="S1350" s="1" t="s">
        <v>1348</v>
      </c>
      <c r="T1350" s="1"/>
      <c r="U1350" s="1"/>
      <c r="V1350" s="1" t="s">
        <v>13807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6353</v>
      </c>
      <c r="G1351" s="1" t="s">
        <v>7946</v>
      </c>
      <c r="H1351" s="1" t="s">
        <v>9473</v>
      </c>
      <c r="I1351" s="1" t="s">
        <v>11082</v>
      </c>
      <c r="J1351" s="1"/>
      <c r="K1351" s="1" t="s">
        <v>11391</v>
      </c>
      <c r="L1351" s="1" t="s">
        <v>1349</v>
      </c>
      <c r="M1351" s="1" t="s">
        <v>12740</v>
      </c>
      <c r="N1351" s="1" t="s">
        <v>13063</v>
      </c>
      <c r="O1351" s="1" t="s">
        <v>1349</v>
      </c>
      <c r="P1351" s="1" t="s">
        <v>13071</v>
      </c>
      <c r="Q1351" s="1" t="s">
        <v>13071</v>
      </c>
      <c r="R1351" s="1" t="s">
        <v>13797</v>
      </c>
      <c r="S1351" s="1" t="s">
        <v>1349</v>
      </c>
      <c r="T1351" s="1"/>
      <c r="U1351" s="1"/>
      <c r="V1351" s="1" t="s">
        <v>13807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6354</v>
      </c>
      <c r="G1352" s="1" t="s">
        <v>7947</v>
      </c>
      <c r="H1352" s="1" t="s">
        <v>9474</v>
      </c>
      <c r="I1352" s="1" t="s">
        <v>11083</v>
      </c>
      <c r="J1352" s="1"/>
      <c r="K1352" s="1" t="s">
        <v>11391</v>
      </c>
      <c r="L1352" s="1" t="s">
        <v>1350</v>
      </c>
      <c r="M1352" s="1" t="s">
        <v>12741</v>
      </c>
      <c r="N1352" s="1" t="s">
        <v>13063</v>
      </c>
      <c r="O1352" s="1" t="s">
        <v>1350</v>
      </c>
      <c r="P1352" s="1" t="s">
        <v>13071</v>
      </c>
      <c r="Q1352" s="1" t="s">
        <v>13071</v>
      </c>
      <c r="R1352" s="1" t="s">
        <v>13797</v>
      </c>
      <c r="S1352" s="1" t="s">
        <v>1350</v>
      </c>
      <c r="T1352" s="1"/>
      <c r="U1352" s="1"/>
      <c r="V1352" s="1" t="s">
        <v>13807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6355</v>
      </c>
      <c r="G1353" s="1" t="s">
        <v>7948</v>
      </c>
      <c r="H1353" s="1" t="s">
        <v>9475</v>
      </c>
      <c r="I1353" s="1" t="s">
        <v>11084</v>
      </c>
      <c r="J1353" s="1"/>
      <c r="K1353" s="1" t="s">
        <v>11391</v>
      </c>
      <c r="L1353" s="1" t="s">
        <v>1351</v>
      </c>
      <c r="M1353" s="1" t="s">
        <v>12742</v>
      </c>
      <c r="N1353" s="1" t="s">
        <v>13063</v>
      </c>
      <c r="O1353" s="1" t="s">
        <v>1351</v>
      </c>
      <c r="P1353" s="1" t="s">
        <v>13071</v>
      </c>
      <c r="Q1353" s="1" t="s">
        <v>13071</v>
      </c>
      <c r="R1353" s="1" t="s">
        <v>13797</v>
      </c>
      <c r="S1353" s="1" t="s">
        <v>1351</v>
      </c>
      <c r="T1353" s="1"/>
      <c r="U1353" s="1"/>
      <c r="V1353" s="1" t="s">
        <v>13807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6356</v>
      </c>
      <c r="G1354" s="1" t="s">
        <v>7949</v>
      </c>
      <c r="H1354" s="1" t="s">
        <v>9476</v>
      </c>
      <c r="I1354" s="1" t="s">
        <v>11085</v>
      </c>
      <c r="J1354" s="1"/>
      <c r="K1354" s="1" t="s">
        <v>11391</v>
      </c>
      <c r="L1354" s="1" t="s">
        <v>1352</v>
      </c>
      <c r="M1354" s="1" t="s">
        <v>12743</v>
      </c>
      <c r="N1354" s="1" t="s">
        <v>13063</v>
      </c>
      <c r="O1354" s="1" t="s">
        <v>1352</v>
      </c>
      <c r="P1354" s="1" t="s">
        <v>13071</v>
      </c>
      <c r="Q1354" s="1" t="s">
        <v>13071</v>
      </c>
      <c r="R1354" s="1" t="s">
        <v>13797</v>
      </c>
      <c r="S1354" s="1" t="s">
        <v>1352</v>
      </c>
      <c r="T1354" s="1"/>
      <c r="U1354" s="1"/>
      <c r="V1354" s="1" t="s">
        <v>13807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6357</v>
      </c>
      <c r="G1355" s="1" t="s">
        <v>7950</v>
      </c>
      <c r="H1355" s="1" t="s">
        <v>9477</v>
      </c>
      <c r="I1355" s="1" t="s">
        <v>11086</v>
      </c>
      <c r="J1355" s="1"/>
      <c r="K1355" s="1" t="s">
        <v>11391</v>
      </c>
      <c r="L1355" s="1" t="s">
        <v>1353</v>
      </c>
      <c r="M1355" s="1" t="s">
        <v>12744</v>
      </c>
      <c r="N1355" s="1" t="s">
        <v>13063</v>
      </c>
      <c r="O1355" s="1" t="s">
        <v>1353</v>
      </c>
      <c r="P1355" s="1" t="s">
        <v>13071</v>
      </c>
      <c r="Q1355" s="1" t="s">
        <v>13071</v>
      </c>
      <c r="R1355" s="1" t="s">
        <v>13797</v>
      </c>
      <c r="S1355" s="1" t="s">
        <v>1353</v>
      </c>
      <c r="T1355" s="1"/>
      <c r="U1355" s="1"/>
      <c r="V1355" s="1" t="s">
        <v>13807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6358</v>
      </c>
      <c r="G1356" s="1" t="s">
        <v>7951</v>
      </c>
      <c r="H1356" s="1" t="s">
        <v>9478</v>
      </c>
      <c r="I1356" s="1" t="s">
        <v>11087</v>
      </c>
      <c r="J1356" s="1"/>
      <c r="K1356" s="1" t="s">
        <v>11391</v>
      </c>
      <c r="L1356" s="1" t="s">
        <v>1354</v>
      </c>
      <c r="M1356" s="1" t="s">
        <v>12745</v>
      </c>
      <c r="N1356" s="1" t="s">
        <v>13063</v>
      </c>
      <c r="O1356" s="1" t="s">
        <v>1354</v>
      </c>
      <c r="P1356" s="1" t="s">
        <v>13071</v>
      </c>
      <c r="Q1356" s="1" t="s">
        <v>13071</v>
      </c>
      <c r="R1356" s="1" t="s">
        <v>13797</v>
      </c>
      <c r="S1356" s="1" t="s">
        <v>1354</v>
      </c>
      <c r="T1356" s="1"/>
      <c r="U1356" s="1"/>
      <c r="V1356" s="1" t="s">
        <v>13807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6359</v>
      </c>
      <c r="G1357" s="1" t="s">
        <v>7952</v>
      </c>
      <c r="H1357" s="1" t="s">
        <v>9479</v>
      </c>
      <c r="I1357" s="1" t="s">
        <v>11088</v>
      </c>
      <c r="J1357" s="1"/>
      <c r="K1357" s="1" t="s">
        <v>11391</v>
      </c>
      <c r="L1357" s="1" t="s">
        <v>1355</v>
      </c>
      <c r="M1357" s="1" t="s">
        <v>12746</v>
      </c>
      <c r="N1357" s="1" t="s">
        <v>13063</v>
      </c>
      <c r="O1357" s="1" t="s">
        <v>1355</v>
      </c>
      <c r="P1357" s="1" t="s">
        <v>13071</v>
      </c>
      <c r="Q1357" s="1" t="s">
        <v>13071</v>
      </c>
      <c r="R1357" s="1" t="s">
        <v>13797</v>
      </c>
      <c r="S1357" s="1" t="s">
        <v>1355</v>
      </c>
      <c r="T1357" s="1"/>
      <c r="U1357" s="1"/>
      <c r="V1357" s="1" t="s">
        <v>13807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6360</v>
      </c>
      <c r="G1358" s="1" t="s">
        <v>7953</v>
      </c>
      <c r="H1358" s="1" t="s">
        <v>9480</v>
      </c>
      <c r="I1358" s="1" t="s">
        <v>11089</v>
      </c>
      <c r="J1358" s="1"/>
      <c r="K1358" s="1" t="s">
        <v>11391</v>
      </c>
      <c r="L1358" s="1" t="s">
        <v>1356</v>
      </c>
      <c r="M1358" s="1" t="s">
        <v>12747</v>
      </c>
      <c r="N1358" s="1" t="s">
        <v>13063</v>
      </c>
      <c r="O1358" s="1" t="s">
        <v>1356</v>
      </c>
      <c r="P1358" s="1" t="s">
        <v>13071</v>
      </c>
      <c r="Q1358" s="1" t="s">
        <v>13071</v>
      </c>
      <c r="R1358" s="1" t="s">
        <v>13797</v>
      </c>
      <c r="S1358" s="1" t="s">
        <v>1356</v>
      </c>
      <c r="T1358" s="1"/>
      <c r="U1358" s="1"/>
      <c r="V1358" s="1" t="s">
        <v>13807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6361</v>
      </c>
      <c r="G1359" s="1" t="s">
        <v>7954</v>
      </c>
      <c r="H1359" s="1" t="s">
        <v>9481</v>
      </c>
      <c r="I1359" s="1" t="s">
        <v>10034</v>
      </c>
      <c r="J1359" s="1"/>
      <c r="K1359" s="1" t="s">
        <v>11391</v>
      </c>
      <c r="L1359" s="1" t="s">
        <v>1357</v>
      </c>
      <c r="M1359" s="1" t="s">
        <v>12748</v>
      </c>
      <c r="N1359" s="1" t="s">
        <v>13063</v>
      </c>
      <c r="O1359" s="1" t="s">
        <v>1357</v>
      </c>
      <c r="P1359" s="1" t="s">
        <v>13071</v>
      </c>
      <c r="Q1359" s="1" t="s">
        <v>13071</v>
      </c>
      <c r="R1359" s="1" t="s">
        <v>13797</v>
      </c>
      <c r="S1359" s="1" t="s">
        <v>1357</v>
      </c>
      <c r="T1359" s="1"/>
      <c r="U1359" s="1"/>
      <c r="V1359" s="1" t="s">
        <v>13807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6362</v>
      </c>
      <c r="G1360" s="1" t="s">
        <v>7955</v>
      </c>
      <c r="H1360" s="1" t="s">
        <v>9482</v>
      </c>
      <c r="I1360" s="1" t="s">
        <v>11090</v>
      </c>
      <c r="J1360" s="1"/>
      <c r="K1360" s="1" t="s">
        <v>11391</v>
      </c>
      <c r="L1360" s="1" t="s">
        <v>1358</v>
      </c>
      <c r="M1360" s="1" t="s">
        <v>12749</v>
      </c>
      <c r="N1360" s="1" t="s">
        <v>13063</v>
      </c>
      <c r="O1360" s="1" t="s">
        <v>1358</v>
      </c>
      <c r="P1360" s="1" t="s">
        <v>13071</v>
      </c>
      <c r="Q1360" s="1" t="s">
        <v>13071</v>
      </c>
      <c r="R1360" s="1" t="s">
        <v>13797</v>
      </c>
      <c r="S1360" s="1" t="s">
        <v>1358</v>
      </c>
      <c r="T1360" s="1"/>
      <c r="U1360" s="1"/>
      <c r="V1360" s="1" t="s">
        <v>13807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6363</v>
      </c>
      <c r="G1361" s="1" t="s">
        <v>7956</v>
      </c>
      <c r="H1361" s="1" t="s">
        <v>9483</v>
      </c>
      <c r="I1361" s="1" t="s">
        <v>11091</v>
      </c>
      <c r="J1361" s="1"/>
      <c r="K1361" s="1" t="s">
        <v>11391</v>
      </c>
      <c r="L1361" s="1" t="s">
        <v>1359</v>
      </c>
      <c r="M1361" s="1" t="s">
        <v>12750</v>
      </c>
      <c r="N1361" s="1" t="s">
        <v>13063</v>
      </c>
      <c r="O1361" s="1" t="s">
        <v>1359</v>
      </c>
      <c r="P1361" s="1" t="s">
        <v>13071</v>
      </c>
      <c r="Q1361" s="1" t="s">
        <v>13071</v>
      </c>
      <c r="R1361" s="1" t="s">
        <v>13797</v>
      </c>
      <c r="S1361" s="1" t="s">
        <v>1359</v>
      </c>
      <c r="T1361" s="1"/>
      <c r="U1361" s="1"/>
      <c r="V1361" s="1" t="s">
        <v>13807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6364</v>
      </c>
      <c r="G1362" s="1" t="s">
        <v>7957</v>
      </c>
      <c r="H1362" s="1" t="s">
        <v>9484</v>
      </c>
      <c r="I1362" s="1" t="s">
        <v>11092</v>
      </c>
      <c r="J1362" s="1"/>
      <c r="K1362" s="1" t="s">
        <v>11391</v>
      </c>
      <c r="L1362" s="1" t="s">
        <v>1360</v>
      </c>
      <c r="M1362" s="1" t="s">
        <v>12751</v>
      </c>
      <c r="N1362" s="1" t="s">
        <v>13063</v>
      </c>
      <c r="O1362" s="1" t="s">
        <v>1360</v>
      </c>
      <c r="P1362" s="1" t="s">
        <v>13071</v>
      </c>
      <c r="Q1362" s="1" t="s">
        <v>13071</v>
      </c>
      <c r="R1362" s="1" t="s">
        <v>13797</v>
      </c>
      <c r="S1362" s="1" t="s">
        <v>1360</v>
      </c>
      <c r="T1362" s="1"/>
      <c r="U1362" s="1"/>
      <c r="V1362" s="1" t="s">
        <v>13807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6365</v>
      </c>
      <c r="G1363" s="1" t="s">
        <v>7958</v>
      </c>
      <c r="H1363" s="1" t="s">
        <v>9485</v>
      </c>
      <c r="I1363" s="1" t="s">
        <v>11093</v>
      </c>
      <c r="J1363" s="1"/>
      <c r="K1363" s="1" t="s">
        <v>11391</v>
      </c>
      <c r="L1363" s="1" t="s">
        <v>1361</v>
      </c>
      <c r="M1363" s="1" t="s">
        <v>12752</v>
      </c>
      <c r="N1363" s="1" t="s">
        <v>13063</v>
      </c>
      <c r="O1363" s="1" t="s">
        <v>1361</v>
      </c>
      <c r="P1363" s="1" t="s">
        <v>13071</v>
      </c>
      <c r="Q1363" s="1" t="s">
        <v>13071</v>
      </c>
      <c r="R1363" s="1" t="s">
        <v>13797</v>
      </c>
      <c r="S1363" s="1" t="s">
        <v>1361</v>
      </c>
      <c r="T1363" s="1"/>
      <c r="U1363" s="1"/>
      <c r="V1363" s="1" t="s">
        <v>13807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6366</v>
      </c>
      <c r="G1364" s="1" t="s">
        <v>7959</v>
      </c>
      <c r="H1364" s="1" t="s">
        <v>9486</v>
      </c>
      <c r="I1364" s="1" t="s">
        <v>11094</v>
      </c>
      <c r="J1364" s="1"/>
      <c r="K1364" s="1" t="s">
        <v>11391</v>
      </c>
      <c r="L1364" s="1" t="s">
        <v>1362</v>
      </c>
      <c r="M1364" s="1" t="s">
        <v>12753</v>
      </c>
      <c r="N1364" s="1" t="s">
        <v>13063</v>
      </c>
      <c r="O1364" s="1" t="s">
        <v>1362</v>
      </c>
      <c r="P1364" s="1" t="s">
        <v>13071</v>
      </c>
      <c r="Q1364" s="1" t="s">
        <v>13071</v>
      </c>
      <c r="R1364" s="1" t="s">
        <v>13797</v>
      </c>
      <c r="S1364" s="1" t="s">
        <v>1362</v>
      </c>
      <c r="T1364" s="1"/>
      <c r="U1364" s="1"/>
      <c r="V1364" s="1" t="s">
        <v>13807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6367</v>
      </c>
      <c r="G1365" s="1" t="s">
        <v>7960</v>
      </c>
      <c r="H1365" s="1" t="s">
        <v>9487</v>
      </c>
      <c r="I1365" s="1" t="s">
        <v>11095</v>
      </c>
      <c r="J1365" s="1"/>
      <c r="K1365" s="1" t="s">
        <v>11391</v>
      </c>
      <c r="L1365" s="1" t="s">
        <v>1363</v>
      </c>
      <c r="M1365" s="1" t="s">
        <v>12754</v>
      </c>
      <c r="N1365" s="1" t="s">
        <v>13063</v>
      </c>
      <c r="O1365" s="1" t="s">
        <v>1363</v>
      </c>
      <c r="P1365" s="1" t="s">
        <v>13071</v>
      </c>
      <c r="Q1365" s="1" t="s">
        <v>13071</v>
      </c>
      <c r="R1365" s="1" t="s">
        <v>13797</v>
      </c>
      <c r="S1365" s="1" t="s">
        <v>1363</v>
      </c>
      <c r="T1365" s="1"/>
      <c r="U1365" s="1"/>
      <c r="V1365" s="1" t="s">
        <v>13807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6368</v>
      </c>
      <c r="G1366" s="1" t="s">
        <v>7961</v>
      </c>
      <c r="H1366" s="1" t="s">
        <v>9488</v>
      </c>
      <c r="I1366" s="1" t="s">
        <v>11096</v>
      </c>
      <c r="J1366" s="1"/>
      <c r="K1366" s="1" t="s">
        <v>11391</v>
      </c>
      <c r="L1366" s="1" t="s">
        <v>1364</v>
      </c>
      <c r="M1366" s="1" t="s">
        <v>12755</v>
      </c>
      <c r="N1366" s="1" t="s">
        <v>13063</v>
      </c>
      <c r="O1366" s="1" t="s">
        <v>1364</v>
      </c>
      <c r="P1366" s="1" t="s">
        <v>13071</v>
      </c>
      <c r="Q1366" s="1" t="s">
        <v>13071</v>
      </c>
      <c r="R1366" s="1" t="s">
        <v>13797</v>
      </c>
      <c r="S1366" s="1" t="s">
        <v>1364</v>
      </c>
      <c r="T1366" s="1"/>
      <c r="U1366" s="1"/>
      <c r="V1366" s="1" t="s">
        <v>13807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6369</v>
      </c>
      <c r="G1367" s="1" t="s">
        <v>7962</v>
      </c>
      <c r="H1367" s="1" t="s">
        <v>9489</v>
      </c>
      <c r="I1367" s="1" t="s">
        <v>11097</v>
      </c>
      <c r="J1367" s="1"/>
      <c r="K1367" s="1" t="s">
        <v>11391</v>
      </c>
      <c r="L1367" s="1" t="s">
        <v>1365</v>
      </c>
      <c r="M1367" s="1" t="s">
        <v>12756</v>
      </c>
      <c r="N1367" s="1" t="s">
        <v>13063</v>
      </c>
      <c r="O1367" s="1" t="s">
        <v>1365</v>
      </c>
      <c r="P1367" s="1" t="s">
        <v>13071</v>
      </c>
      <c r="Q1367" s="1" t="s">
        <v>13071</v>
      </c>
      <c r="R1367" s="1" t="s">
        <v>13797</v>
      </c>
      <c r="S1367" s="1" t="s">
        <v>1365</v>
      </c>
      <c r="T1367" s="1"/>
      <c r="U1367" s="1"/>
      <c r="V1367" s="1" t="s">
        <v>13807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6370</v>
      </c>
      <c r="G1368" s="1" t="s">
        <v>7963</v>
      </c>
      <c r="H1368" s="1" t="s">
        <v>9490</v>
      </c>
      <c r="I1368" s="1" t="s">
        <v>11098</v>
      </c>
      <c r="J1368" s="1"/>
      <c r="K1368" s="1" t="s">
        <v>11391</v>
      </c>
      <c r="L1368" s="1" t="s">
        <v>1366</v>
      </c>
      <c r="M1368" s="1" t="s">
        <v>12757</v>
      </c>
      <c r="N1368" s="1" t="s">
        <v>13063</v>
      </c>
      <c r="O1368" s="1" t="s">
        <v>1366</v>
      </c>
      <c r="P1368" s="1" t="s">
        <v>13071</v>
      </c>
      <c r="Q1368" s="1" t="s">
        <v>13071</v>
      </c>
      <c r="R1368" s="1" t="s">
        <v>13797</v>
      </c>
      <c r="S1368" s="1" t="s">
        <v>1366</v>
      </c>
      <c r="T1368" s="1"/>
      <c r="U1368" s="1"/>
      <c r="V1368" s="1" t="s">
        <v>13807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6371</v>
      </c>
      <c r="G1369" s="1" t="s">
        <v>7964</v>
      </c>
      <c r="H1369" s="1" t="s">
        <v>9491</v>
      </c>
      <c r="I1369" s="1" t="s">
        <v>11099</v>
      </c>
      <c r="J1369" s="1"/>
      <c r="K1369" s="1" t="s">
        <v>11391</v>
      </c>
      <c r="L1369" s="1" t="s">
        <v>1367</v>
      </c>
      <c r="M1369" s="1" t="s">
        <v>12758</v>
      </c>
      <c r="N1369" s="1" t="s">
        <v>13063</v>
      </c>
      <c r="O1369" s="1" t="s">
        <v>1367</v>
      </c>
      <c r="P1369" s="1" t="s">
        <v>13071</v>
      </c>
      <c r="Q1369" s="1" t="s">
        <v>13071</v>
      </c>
      <c r="R1369" s="1" t="s">
        <v>13797</v>
      </c>
      <c r="S1369" s="1" t="s">
        <v>1367</v>
      </c>
      <c r="T1369" s="1"/>
      <c r="U1369" s="1"/>
      <c r="V1369" s="1" t="s">
        <v>13807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6372</v>
      </c>
      <c r="G1370" s="1" t="s">
        <v>7965</v>
      </c>
      <c r="H1370" s="1" t="s">
        <v>9492</v>
      </c>
      <c r="I1370" s="1" t="s">
        <v>11100</v>
      </c>
      <c r="J1370" s="1"/>
      <c r="K1370" s="1" t="s">
        <v>11391</v>
      </c>
      <c r="L1370" s="1" t="s">
        <v>1368</v>
      </c>
      <c r="M1370" s="1" t="s">
        <v>12759</v>
      </c>
      <c r="N1370" s="1" t="s">
        <v>13063</v>
      </c>
      <c r="O1370" s="1" t="s">
        <v>1368</v>
      </c>
      <c r="P1370" s="1" t="s">
        <v>13071</v>
      </c>
      <c r="Q1370" s="1" t="s">
        <v>13071</v>
      </c>
      <c r="R1370" s="1" t="s">
        <v>13797</v>
      </c>
      <c r="S1370" s="1" t="s">
        <v>1368</v>
      </c>
      <c r="T1370" s="1"/>
      <c r="U1370" s="1"/>
      <c r="V1370" s="1" t="s">
        <v>13807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6373</v>
      </c>
      <c r="G1371" s="1" t="s">
        <v>7966</v>
      </c>
      <c r="H1371" s="1" t="s">
        <v>9493</v>
      </c>
      <c r="I1371" s="1" t="s">
        <v>11101</v>
      </c>
      <c r="J1371" s="1"/>
      <c r="K1371" s="1" t="s">
        <v>11391</v>
      </c>
      <c r="L1371" s="1" t="s">
        <v>1369</v>
      </c>
      <c r="M1371" s="1" t="s">
        <v>12760</v>
      </c>
      <c r="N1371" s="1" t="s">
        <v>13063</v>
      </c>
      <c r="O1371" s="1" t="s">
        <v>1369</v>
      </c>
      <c r="P1371" s="1" t="s">
        <v>13071</v>
      </c>
      <c r="Q1371" s="1" t="s">
        <v>13071</v>
      </c>
      <c r="R1371" s="1" t="s">
        <v>13797</v>
      </c>
      <c r="S1371" s="1" t="s">
        <v>1369</v>
      </c>
      <c r="T1371" s="1"/>
      <c r="U1371" s="1"/>
      <c r="V1371" s="1" t="s">
        <v>13807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6374</v>
      </c>
      <c r="G1372" s="1" t="s">
        <v>7967</v>
      </c>
      <c r="H1372" s="1" t="s">
        <v>7967</v>
      </c>
      <c r="I1372" s="1" t="s">
        <v>11102</v>
      </c>
      <c r="J1372" s="1"/>
      <c r="K1372" s="1" t="s">
        <v>11391</v>
      </c>
      <c r="L1372" s="1" t="s">
        <v>1370</v>
      </c>
      <c r="M1372" s="1" t="s">
        <v>12761</v>
      </c>
      <c r="N1372" s="1" t="s">
        <v>13063</v>
      </c>
      <c r="O1372" s="1" t="s">
        <v>1370</v>
      </c>
      <c r="P1372" s="1" t="s">
        <v>13071</v>
      </c>
      <c r="Q1372" s="1" t="s">
        <v>13071</v>
      </c>
      <c r="R1372" s="1" t="s">
        <v>13797</v>
      </c>
      <c r="S1372" s="1" t="s">
        <v>1370</v>
      </c>
      <c r="T1372" s="1"/>
      <c r="U1372" s="1"/>
      <c r="V1372" s="1" t="s">
        <v>13807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6375</v>
      </c>
      <c r="G1373" s="1" t="s">
        <v>7968</v>
      </c>
      <c r="H1373" s="1" t="s">
        <v>9494</v>
      </c>
      <c r="I1373" s="1" t="s">
        <v>11103</v>
      </c>
      <c r="J1373" s="1"/>
      <c r="K1373" s="1" t="s">
        <v>11391</v>
      </c>
      <c r="L1373" s="1" t="s">
        <v>1371</v>
      </c>
      <c r="M1373" s="1" t="s">
        <v>12762</v>
      </c>
      <c r="N1373" s="1" t="s">
        <v>13063</v>
      </c>
      <c r="O1373" s="1" t="s">
        <v>1371</v>
      </c>
      <c r="P1373" s="1" t="s">
        <v>13071</v>
      </c>
      <c r="Q1373" s="1" t="s">
        <v>13071</v>
      </c>
      <c r="R1373" s="1" t="s">
        <v>13797</v>
      </c>
      <c r="S1373" s="1" t="s">
        <v>1371</v>
      </c>
      <c r="T1373" s="1"/>
      <c r="U1373" s="1"/>
      <c r="V1373" s="1" t="s">
        <v>13807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6376</v>
      </c>
      <c r="G1374" s="1" t="s">
        <v>7969</v>
      </c>
      <c r="H1374" s="1" t="s">
        <v>9495</v>
      </c>
      <c r="I1374" s="1" t="s">
        <v>11104</v>
      </c>
      <c r="J1374" s="1"/>
      <c r="K1374" s="1" t="s">
        <v>11391</v>
      </c>
      <c r="L1374" s="1" t="s">
        <v>1372</v>
      </c>
      <c r="M1374" s="1" t="s">
        <v>12763</v>
      </c>
      <c r="N1374" s="1" t="s">
        <v>13063</v>
      </c>
      <c r="O1374" s="1" t="s">
        <v>1372</v>
      </c>
      <c r="P1374" s="1" t="s">
        <v>13071</v>
      </c>
      <c r="Q1374" s="1" t="s">
        <v>13071</v>
      </c>
      <c r="R1374" s="1" t="s">
        <v>13797</v>
      </c>
      <c r="S1374" s="1" t="s">
        <v>1372</v>
      </c>
      <c r="T1374" s="1"/>
      <c r="U1374" s="1"/>
      <c r="V1374" s="1" t="s">
        <v>13807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6377</v>
      </c>
      <c r="G1375" s="1" t="s">
        <v>7970</v>
      </c>
      <c r="H1375" s="1" t="s">
        <v>9496</v>
      </c>
      <c r="I1375" s="1" t="s">
        <v>11105</v>
      </c>
      <c r="J1375" s="1"/>
      <c r="K1375" s="1" t="s">
        <v>11391</v>
      </c>
      <c r="L1375" s="1" t="s">
        <v>1373</v>
      </c>
      <c r="M1375" s="1" t="s">
        <v>12764</v>
      </c>
      <c r="N1375" s="1" t="s">
        <v>13063</v>
      </c>
      <c r="O1375" s="1" t="s">
        <v>1373</v>
      </c>
      <c r="P1375" s="1" t="s">
        <v>13071</v>
      </c>
      <c r="Q1375" s="1" t="s">
        <v>13071</v>
      </c>
      <c r="R1375" s="1" t="s">
        <v>13797</v>
      </c>
      <c r="S1375" s="1" t="s">
        <v>1373</v>
      </c>
      <c r="T1375" s="1"/>
      <c r="U1375" s="1"/>
      <c r="V1375" s="1" t="s">
        <v>13807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6378</v>
      </c>
      <c r="G1376" s="1" t="s">
        <v>7971</v>
      </c>
      <c r="H1376" s="1" t="s">
        <v>9497</v>
      </c>
      <c r="I1376" s="1" t="s">
        <v>11106</v>
      </c>
      <c r="J1376" s="1"/>
      <c r="K1376" s="1" t="s">
        <v>11391</v>
      </c>
      <c r="L1376" s="1" t="s">
        <v>1374</v>
      </c>
      <c r="M1376" s="1" t="s">
        <v>12765</v>
      </c>
      <c r="N1376" s="1" t="s">
        <v>13063</v>
      </c>
      <c r="O1376" s="1" t="s">
        <v>1374</v>
      </c>
      <c r="P1376" s="1" t="s">
        <v>13071</v>
      </c>
      <c r="Q1376" s="1" t="s">
        <v>13071</v>
      </c>
      <c r="R1376" s="1" t="s">
        <v>13797</v>
      </c>
      <c r="S1376" s="1" t="s">
        <v>1374</v>
      </c>
      <c r="T1376" s="1"/>
      <c r="U1376" s="1"/>
      <c r="V1376" s="1" t="s">
        <v>13807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6379</v>
      </c>
      <c r="G1377" s="1" t="s">
        <v>7972</v>
      </c>
      <c r="H1377" s="1" t="s">
        <v>9498</v>
      </c>
      <c r="I1377" s="1" t="s">
        <v>11107</v>
      </c>
      <c r="J1377" s="1"/>
      <c r="K1377" s="1" t="s">
        <v>11391</v>
      </c>
      <c r="L1377" s="1" t="s">
        <v>1375</v>
      </c>
      <c r="M1377" s="1" t="s">
        <v>12766</v>
      </c>
      <c r="N1377" s="1" t="s">
        <v>13063</v>
      </c>
      <c r="O1377" s="1" t="s">
        <v>1375</v>
      </c>
      <c r="P1377" s="1" t="s">
        <v>13071</v>
      </c>
      <c r="Q1377" s="1" t="s">
        <v>13071</v>
      </c>
      <c r="R1377" s="1" t="s">
        <v>13797</v>
      </c>
      <c r="S1377" s="1" t="s">
        <v>1375</v>
      </c>
      <c r="T1377" s="1"/>
      <c r="U1377" s="1"/>
      <c r="V1377" s="1" t="s">
        <v>13807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6380</v>
      </c>
      <c r="G1378" s="1" t="s">
        <v>7973</v>
      </c>
      <c r="H1378" s="1" t="s">
        <v>9499</v>
      </c>
      <c r="I1378" s="1" t="s">
        <v>11108</v>
      </c>
      <c r="J1378" s="1"/>
      <c r="K1378" s="1" t="s">
        <v>11391</v>
      </c>
      <c r="L1378" s="1" t="s">
        <v>1376</v>
      </c>
      <c r="M1378" s="1" t="s">
        <v>12767</v>
      </c>
      <c r="N1378" s="1" t="s">
        <v>13063</v>
      </c>
      <c r="O1378" s="1" t="s">
        <v>1376</v>
      </c>
      <c r="P1378" s="1" t="s">
        <v>13071</v>
      </c>
      <c r="Q1378" s="1" t="s">
        <v>13071</v>
      </c>
      <c r="R1378" s="1" t="s">
        <v>13797</v>
      </c>
      <c r="S1378" s="1" t="s">
        <v>1376</v>
      </c>
      <c r="T1378" s="1"/>
      <c r="U1378" s="1"/>
      <c r="V1378" s="1" t="s">
        <v>13807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6381</v>
      </c>
      <c r="G1379" s="1" t="s">
        <v>7974</v>
      </c>
      <c r="H1379" s="1" t="s">
        <v>9500</v>
      </c>
      <c r="I1379" s="1" t="s">
        <v>11109</v>
      </c>
      <c r="J1379" s="1"/>
      <c r="K1379" s="1" t="s">
        <v>11391</v>
      </c>
      <c r="L1379" s="1" t="s">
        <v>1377</v>
      </c>
      <c r="M1379" s="1" t="s">
        <v>12768</v>
      </c>
      <c r="N1379" s="1" t="s">
        <v>13063</v>
      </c>
      <c r="O1379" s="1" t="s">
        <v>1377</v>
      </c>
      <c r="P1379" s="1" t="s">
        <v>13071</v>
      </c>
      <c r="Q1379" s="1" t="s">
        <v>13071</v>
      </c>
      <c r="R1379" s="1" t="s">
        <v>13797</v>
      </c>
      <c r="S1379" s="1" t="s">
        <v>1377</v>
      </c>
      <c r="T1379" s="1"/>
      <c r="U1379" s="1"/>
      <c r="V1379" s="1" t="s">
        <v>13807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6382</v>
      </c>
      <c r="G1380" s="1" t="s">
        <v>7975</v>
      </c>
      <c r="H1380" s="1" t="s">
        <v>9501</v>
      </c>
      <c r="I1380" s="1" t="s">
        <v>11110</v>
      </c>
      <c r="J1380" s="1"/>
      <c r="K1380" s="1" t="s">
        <v>11391</v>
      </c>
      <c r="L1380" s="1" t="s">
        <v>1378</v>
      </c>
      <c r="M1380" s="1" t="s">
        <v>12769</v>
      </c>
      <c r="N1380" s="1" t="s">
        <v>13063</v>
      </c>
      <c r="O1380" s="1" t="s">
        <v>1378</v>
      </c>
      <c r="P1380" s="1" t="s">
        <v>13071</v>
      </c>
      <c r="Q1380" s="1" t="s">
        <v>13071</v>
      </c>
      <c r="R1380" s="1" t="s">
        <v>13797</v>
      </c>
      <c r="S1380" s="1" t="s">
        <v>1378</v>
      </c>
      <c r="T1380" s="1"/>
      <c r="U1380" s="1"/>
      <c r="V1380" s="1" t="s">
        <v>13807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6383</v>
      </c>
      <c r="G1381" s="1" t="s">
        <v>7976</v>
      </c>
      <c r="H1381" s="1" t="s">
        <v>9502</v>
      </c>
      <c r="I1381" s="1" t="s">
        <v>11111</v>
      </c>
      <c r="J1381" s="1"/>
      <c r="K1381" s="1" t="s">
        <v>11391</v>
      </c>
      <c r="L1381" s="1" t="s">
        <v>1379</v>
      </c>
      <c r="M1381" s="1" t="s">
        <v>12770</v>
      </c>
      <c r="N1381" s="1" t="s">
        <v>13063</v>
      </c>
      <c r="O1381" s="1" t="s">
        <v>1379</v>
      </c>
      <c r="P1381" s="1" t="s">
        <v>13071</v>
      </c>
      <c r="Q1381" s="1" t="s">
        <v>13071</v>
      </c>
      <c r="R1381" s="1" t="s">
        <v>13797</v>
      </c>
      <c r="S1381" s="1" t="s">
        <v>1379</v>
      </c>
      <c r="T1381" s="1"/>
      <c r="U1381" s="1"/>
      <c r="V1381" s="1" t="s">
        <v>13807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6384</v>
      </c>
      <c r="G1382" s="1" t="s">
        <v>7977</v>
      </c>
      <c r="H1382" s="1" t="s">
        <v>9503</v>
      </c>
      <c r="I1382" s="1" t="s">
        <v>11112</v>
      </c>
      <c r="J1382" s="1"/>
      <c r="K1382" s="1" t="s">
        <v>11391</v>
      </c>
      <c r="L1382" s="1" t="s">
        <v>1380</v>
      </c>
      <c r="M1382" s="1" t="s">
        <v>12771</v>
      </c>
      <c r="N1382" s="1" t="s">
        <v>13063</v>
      </c>
      <c r="O1382" s="1" t="s">
        <v>1380</v>
      </c>
      <c r="P1382" s="1" t="s">
        <v>13071</v>
      </c>
      <c r="Q1382" s="1" t="s">
        <v>13071</v>
      </c>
      <c r="R1382" s="1" t="s">
        <v>13797</v>
      </c>
      <c r="S1382" s="1" t="s">
        <v>1380</v>
      </c>
      <c r="T1382" s="1"/>
      <c r="U1382" s="1"/>
      <c r="V1382" s="1" t="s">
        <v>13807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6385</v>
      </c>
      <c r="G1383" s="1" t="s">
        <v>7978</v>
      </c>
      <c r="H1383" s="1" t="s">
        <v>9471</v>
      </c>
      <c r="I1383" s="1" t="s">
        <v>11113</v>
      </c>
      <c r="J1383" s="1"/>
      <c r="K1383" s="1" t="s">
        <v>11391</v>
      </c>
      <c r="L1383" s="1" t="s">
        <v>1381</v>
      </c>
      <c r="M1383" s="1" t="s">
        <v>12772</v>
      </c>
      <c r="N1383" s="1" t="s">
        <v>13063</v>
      </c>
      <c r="O1383" s="1" t="s">
        <v>1381</v>
      </c>
      <c r="P1383" s="1" t="s">
        <v>13071</v>
      </c>
      <c r="Q1383" s="1" t="s">
        <v>13071</v>
      </c>
      <c r="R1383" s="1" t="s">
        <v>13797</v>
      </c>
      <c r="S1383" s="1" t="s">
        <v>1381</v>
      </c>
      <c r="T1383" s="1"/>
      <c r="U1383" s="1"/>
      <c r="V1383" s="1" t="s">
        <v>13807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6386</v>
      </c>
      <c r="G1384" s="1" t="s">
        <v>7979</v>
      </c>
      <c r="H1384" s="1" t="s">
        <v>9504</v>
      </c>
      <c r="I1384" s="1" t="s">
        <v>11114</v>
      </c>
      <c r="J1384" s="1"/>
      <c r="K1384" s="1" t="s">
        <v>11391</v>
      </c>
      <c r="L1384" s="1" t="s">
        <v>1382</v>
      </c>
      <c r="M1384" s="1" t="s">
        <v>12773</v>
      </c>
      <c r="N1384" s="1" t="s">
        <v>13063</v>
      </c>
      <c r="O1384" s="1" t="s">
        <v>1382</v>
      </c>
      <c r="P1384" s="1" t="s">
        <v>13071</v>
      </c>
      <c r="Q1384" s="1" t="s">
        <v>13071</v>
      </c>
      <c r="R1384" s="1" t="s">
        <v>13797</v>
      </c>
      <c r="S1384" s="1" t="s">
        <v>1382</v>
      </c>
      <c r="T1384" s="1"/>
      <c r="U1384" s="1"/>
      <c r="V1384" s="1" t="s">
        <v>13807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6387</v>
      </c>
      <c r="G1385" s="1" t="s">
        <v>7980</v>
      </c>
      <c r="H1385" s="1" t="s">
        <v>9505</v>
      </c>
      <c r="I1385" s="1" t="s">
        <v>11115</v>
      </c>
      <c r="J1385" s="1"/>
      <c r="K1385" s="1" t="s">
        <v>11391</v>
      </c>
      <c r="L1385" s="1" t="s">
        <v>1383</v>
      </c>
      <c r="M1385" s="1" t="s">
        <v>12774</v>
      </c>
      <c r="N1385" s="1" t="s">
        <v>13063</v>
      </c>
      <c r="O1385" s="1" t="s">
        <v>1383</v>
      </c>
      <c r="P1385" s="1" t="s">
        <v>13071</v>
      </c>
      <c r="Q1385" s="1" t="s">
        <v>13071</v>
      </c>
      <c r="R1385" s="1" t="s">
        <v>13797</v>
      </c>
      <c r="S1385" s="1" t="s">
        <v>1383</v>
      </c>
      <c r="T1385" s="1"/>
      <c r="U1385" s="1"/>
      <c r="V1385" s="1" t="s">
        <v>13807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6388</v>
      </c>
      <c r="G1386" s="1" t="s">
        <v>7981</v>
      </c>
      <c r="H1386" s="1" t="s">
        <v>9506</v>
      </c>
      <c r="I1386" s="1" t="s">
        <v>11116</v>
      </c>
      <c r="J1386" s="1"/>
      <c r="K1386" s="1" t="s">
        <v>11391</v>
      </c>
      <c r="L1386" s="1" t="s">
        <v>1384</v>
      </c>
      <c r="M1386" s="1" t="s">
        <v>12775</v>
      </c>
      <c r="N1386" s="1" t="s">
        <v>13063</v>
      </c>
      <c r="O1386" s="1" t="s">
        <v>1384</v>
      </c>
      <c r="P1386" s="1" t="s">
        <v>13071</v>
      </c>
      <c r="Q1386" s="1" t="s">
        <v>13071</v>
      </c>
      <c r="R1386" s="1" t="s">
        <v>13797</v>
      </c>
      <c r="S1386" s="1" t="s">
        <v>1384</v>
      </c>
      <c r="T1386" s="1"/>
      <c r="U1386" s="1"/>
      <c r="V1386" s="1" t="s">
        <v>13807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6389</v>
      </c>
      <c r="G1387" s="1" t="s">
        <v>7982</v>
      </c>
      <c r="H1387" s="1" t="s">
        <v>9507</v>
      </c>
      <c r="I1387" s="1" t="s">
        <v>11117</v>
      </c>
      <c r="J1387" s="1"/>
      <c r="K1387" s="1" t="s">
        <v>11391</v>
      </c>
      <c r="L1387" s="1" t="s">
        <v>1385</v>
      </c>
      <c r="M1387" s="1" t="s">
        <v>12776</v>
      </c>
      <c r="N1387" s="1" t="s">
        <v>13063</v>
      </c>
      <c r="O1387" s="1" t="s">
        <v>1385</v>
      </c>
      <c r="P1387" s="1" t="s">
        <v>13071</v>
      </c>
      <c r="Q1387" s="1" t="s">
        <v>13071</v>
      </c>
      <c r="R1387" s="1" t="s">
        <v>13797</v>
      </c>
      <c r="S1387" s="1" t="s">
        <v>1385</v>
      </c>
      <c r="T1387" s="1"/>
      <c r="U1387" s="1"/>
      <c r="V1387" s="1" t="s">
        <v>13807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6390</v>
      </c>
      <c r="G1388" s="1" t="s">
        <v>7983</v>
      </c>
      <c r="H1388" s="1" t="s">
        <v>9508</v>
      </c>
      <c r="I1388" s="1" t="s">
        <v>11118</v>
      </c>
      <c r="J1388" s="1"/>
      <c r="K1388" s="1" t="s">
        <v>11391</v>
      </c>
      <c r="L1388" s="1" t="s">
        <v>1386</v>
      </c>
      <c r="M1388" s="1" t="s">
        <v>12777</v>
      </c>
      <c r="N1388" s="1" t="s">
        <v>13063</v>
      </c>
      <c r="O1388" s="1" t="s">
        <v>1386</v>
      </c>
      <c r="P1388" s="1" t="s">
        <v>13071</v>
      </c>
      <c r="Q1388" s="1" t="s">
        <v>13071</v>
      </c>
      <c r="R1388" s="1" t="s">
        <v>13797</v>
      </c>
      <c r="S1388" s="1" t="s">
        <v>1386</v>
      </c>
      <c r="T1388" s="1"/>
      <c r="U1388" s="1"/>
      <c r="V1388" s="1" t="s">
        <v>13807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6391</v>
      </c>
      <c r="G1389" s="1" t="s">
        <v>7984</v>
      </c>
      <c r="H1389" s="1" t="s">
        <v>9509</v>
      </c>
      <c r="I1389" s="1" t="s">
        <v>11119</v>
      </c>
      <c r="J1389" s="1"/>
      <c r="K1389" s="1" t="s">
        <v>11391</v>
      </c>
      <c r="L1389" s="1" t="s">
        <v>1387</v>
      </c>
      <c r="M1389" s="1" t="s">
        <v>12778</v>
      </c>
      <c r="N1389" s="1" t="s">
        <v>13063</v>
      </c>
      <c r="O1389" s="1" t="s">
        <v>1387</v>
      </c>
      <c r="P1389" s="1" t="s">
        <v>13071</v>
      </c>
      <c r="Q1389" s="1" t="s">
        <v>13071</v>
      </c>
      <c r="R1389" s="1" t="s">
        <v>13797</v>
      </c>
      <c r="S1389" s="1" t="s">
        <v>1387</v>
      </c>
      <c r="T1389" s="1"/>
      <c r="U1389" s="1"/>
      <c r="V1389" s="1" t="s">
        <v>13807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6392</v>
      </c>
      <c r="G1390" s="1" t="s">
        <v>7985</v>
      </c>
      <c r="H1390" s="1" t="s">
        <v>9510</v>
      </c>
      <c r="I1390" s="1" t="s">
        <v>11120</v>
      </c>
      <c r="J1390" s="1"/>
      <c r="K1390" s="1" t="s">
        <v>11391</v>
      </c>
      <c r="L1390" s="1" t="s">
        <v>1388</v>
      </c>
      <c r="M1390" s="1" t="s">
        <v>12779</v>
      </c>
      <c r="N1390" s="1" t="s">
        <v>13063</v>
      </c>
      <c r="O1390" s="1" t="s">
        <v>1388</v>
      </c>
      <c r="P1390" s="1" t="s">
        <v>13071</v>
      </c>
      <c r="Q1390" s="1" t="s">
        <v>13071</v>
      </c>
      <c r="R1390" s="1" t="s">
        <v>13797</v>
      </c>
      <c r="S1390" s="1" t="s">
        <v>1388</v>
      </c>
      <c r="T1390" s="1"/>
      <c r="U1390" s="1"/>
      <c r="V1390" s="1" t="s">
        <v>13807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6393</v>
      </c>
      <c r="G1391" s="1" t="s">
        <v>7986</v>
      </c>
      <c r="H1391" s="1" t="s">
        <v>9511</v>
      </c>
      <c r="I1391" s="1" t="s">
        <v>11121</v>
      </c>
      <c r="J1391" s="1"/>
      <c r="K1391" s="1" t="s">
        <v>11391</v>
      </c>
      <c r="L1391" s="1" t="s">
        <v>1389</v>
      </c>
      <c r="M1391" s="1" t="s">
        <v>12780</v>
      </c>
      <c r="N1391" s="1" t="s">
        <v>13063</v>
      </c>
      <c r="O1391" s="1" t="s">
        <v>1389</v>
      </c>
      <c r="P1391" s="1" t="s">
        <v>13071</v>
      </c>
      <c r="Q1391" s="1" t="s">
        <v>13071</v>
      </c>
      <c r="R1391" s="1" t="s">
        <v>13797</v>
      </c>
      <c r="S1391" s="1" t="s">
        <v>1389</v>
      </c>
      <c r="T1391" s="1"/>
      <c r="U1391" s="1"/>
      <c r="V1391" s="1" t="s">
        <v>13807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6394</v>
      </c>
      <c r="G1392" s="1" t="s">
        <v>7987</v>
      </c>
      <c r="H1392" s="1" t="s">
        <v>9510</v>
      </c>
      <c r="I1392" s="1" t="s">
        <v>11122</v>
      </c>
      <c r="J1392" s="1"/>
      <c r="K1392" s="1" t="s">
        <v>11391</v>
      </c>
      <c r="L1392" s="1" t="s">
        <v>1390</v>
      </c>
      <c r="M1392" s="1" t="s">
        <v>12781</v>
      </c>
      <c r="N1392" s="1" t="s">
        <v>13063</v>
      </c>
      <c r="O1392" s="1" t="s">
        <v>1390</v>
      </c>
      <c r="P1392" s="1" t="s">
        <v>13071</v>
      </c>
      <c r="Q1392" s="1" t="s">
        <v>13071</v>
      </c>
      <c r="R1392" s="1" t="s">
        <v>13797</v>
      </c>
      <c r="S1392" s="1" t="s">
        <v>1390</v>
      </c>
      <c r="T1392" s="1"/>
      <c r="U1392" s="1"/>
      <c r="V1392" s="1" t="s">
        <v>13807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6395</v>
      </c>
      <c r="G1393" s="1" t="s">
        <v>7988</v>
      </c>
      <c r="H1393" s="1" t="s">
        <v>9512</v>
      </c>
      <c r="I1393" s="1" t="s">
        <v>11123</v>
      </c>
      <c r="J1393" s="1"/>
      <c r="K1393" s="1" t="s">
        <v>11391</v>
      </c>
      <c r="L1393" s="1" t="s">
        <v>1391</v>
      </c>
      <c r="M1393" s="1" t="s">
        <v>12782</v>
      </c>
      <c r="N1393" s="1" t="s">
        <v>13063</v>
      </c>
      <c r="O1393" s="1" t="s">
        <v>1391</v>
      </c>
      <c r="P1393" s="1" t="s">
        <v>13071</v>
      </c>
      <c r="Q1393" s="1" t="s">
        <v>13071</v>
      </c>
      <c r="R1393" s="1" t="s">
        <v>13797</v>
      </c>
      <c r="S1393" s="1" t="s">
        <v>1391</v>
      </c>
      <c r="T1393" s="1"/>
      <c r="U1393" s="1"/>
      <c r="V1393" s="1" t="s">
        <v>13807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6396</v>
      </c>
      <c r="G1394" s="1" t="s">
        <v>7989</v>
      </c>
      <c r="H1394" s="1" t="s">
        <v>9513</v>
      </c>
      <c r="I1394" s="1" t="s">
        <v>11124</v>
      </c>
      <c r="J1394" s="1"/>
      <c r="K1394" s="1" t="s">
        <v>11391</v>
      </c>
      <c r="L1394" s="1" t="s">
        <v>1392</v>
      </c>
      <c r="M1394" s="1" t="s">
        <v>12783</v>
      </c>
      <c r="N1394" s="1" t="s">
        <v>13063</v>
      </c>
      <c r="O1394" s="1" t="s">
        <v>1392</v>
      </c>
      <c r="P1394" s="1" t="s">
        <v>13071</v>
      </c>
      <c r="Q1394" s="1" t="s">
        <v>13071</v>
      </c>
      <c r="R1394" s="1" t="s">
        <v>13797</v>
      </c>
      <c r="S1394" s="1" t="s">
        <v>1392</v>
      </c>
      <c r="T1394" s="1"/>
      <c r="U1394" s="1"/>
      <c r="V1394" s="1" t="s">
        <v>13807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6397</v>
      </c>
      <c r="G1395" s="1" t="s">
        <v>7990</v>
      </c>
      <c r="H1395" s="1" t="s">
        <v>9496</v>
      </c>
      <c r="I1395" s="1" t="s">
        <v>10904</v>
      </c>
      <c r="J1395" s="1"/>
      <c r="K1395" s="1" t="s">
        <v>11391</v>
      </c>
      <c r="L1395" s="1" t="s">
        <v>1393</v>
      </c>
      <c r="M1395" s="1" t="s">
        <v>12784</v>
      </c>
      <c r="N1395" s="1" t="s">
        <v>13063</v>
      </c>
      <c r="O1395" s="1" t="s">
        <v>1393</v>
      </c>
      <c r="P1395" s="1" t="s">
        <v>13071</v>
      </c>
      <c r="Q1395" s="1" t="s">
        <v>13071</v>
      </c>
      <c r="R1395" s="1" t="s">
        <v>13797</v>
      </c>
      <c r="S1395" s="1" t="s">
        <v>1393</v>
      </c>
      <c r="T1395" s="1"/>
      <c r="U1395" s="1"/>
      <c r="V1395" s="1" t="s">
        <v>13807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6398</v>
      </c>
      <c r="G1396" s="1" t="s">
        <v>7991</v>
      </c>
      <c r="H1396" s="1" t="s">
        <v>9514</v>
      </c>
      <c r="I1396" s="1" t="s">
        <v>11125</v>
      </c>
      <c r="J1396" s="1"/>
      <c r="K1396" s="1" t="s">
        <v>11391</v>
      </c>
      <c r="L1396" s="1" t="s">
        <v>1394</v>
      </c>
      <c r="M1396" s="1" t="s">
        <v>12785</v>
      </c>
      <c r="N1396" s="1" t="s">
        <v>13063</v>
      </c>
      <c r="O1396" s="1" t="s">
        <v>1394</v>
      </c>
      <c r="P1396" s="1" t="s">
        <v>13071</v>
      </c>
      <c r="Q1396" s="1" t="s">
        <v>13071</v>
      </c>
      <c r="R1396" s="1" t="s">
        <v>13797</v>
      </c>
      <c r="S1396" s="1" t="s">
        <v>1394</v>
      </c>
      <c r="T1396" s="1"/>
      <c r="U1396" s="1"/>
      <c r="V1396" s="1" t="s">
        <v>13807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6399</v>
      </c>
      <c r="G1397" s="1" t="s">
        <v>7992</v>
      </c>
      <c r="H1397" s="1" t="s">
        <v>9515</v>
      </c>
      <c r="I1397" s="1" t="s">
        <v>11126</v>
      </c>
      <c r="J1397" s="1"/>
      <c r="K1397" s="1" t="s">
        <v>11391</v>
      </c>
      <c r="L1397" s="1" t="s">
        <v>1395</v>
      </c>
      <c r="M1397" s="1" t="s">
        <v>12786</v>
      </c>
      <c r="N1397" s="1" t="s">
        <v>13063</v>
      </c>
      <c r="O1397" s="1" t="s">
        <v>1395</v>
      </c>
      <c r="P1397" s="1" t="s">
        <v>13071</v>
      </c>
      <c r="Q1397" s="1" t="s">
        <v>13071</v>
      </c>
      <c r="R1397" s="1" t="s">
        <v>13797</v>
      </c>
      <c r="S1397" s="1" t="s">
        <v>1395</v>
      </c>
      <c r="T1397" s="1"/>
      <c r="U1397" s="1"/>
      <c r="V1397" s="1" t="s">
        <v>13807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6400</v>
      </c>
      <c r="G1398" s="1" t="s">
        <v>7993</v>
      </c>
      <c r="H1398" s="1" t="s">
        <v>9516</v>
      </c>
      <c r="I1398" s="1" t="s">
        <v>11127</v>
      </c>
      <c r="J1398" s="1"/>
      <c r="K1398" s="1" t="s">
        <v>11391</v>
      </c>
      <c r="L1398" s="1" t="s">
        <v>1396</v>
      </c>
      <c r="M1398" s="1" t="s">
        <v>12787</v>
      </c>
      <c r="N1398" s="1" t="s">
        <v>13063</v>
      </c>
      <c r="O1398" s="1" t="s">
        <v>1396</v>
      </c>
      <c r="P1398" s="1" t="s">
        <v>13071</v>
      </c>
      <c r="Q1398" s="1" t="s">
        <v>13071</v>
      </c>
      <c r="R1398" s="1" t="s">
        <v>13797</v>
      </c>
      <c r="S1398" s="1" t="s">
        <v>1396</v>
      </c>
      <c r="T1398" s="1"/>
      <c r="U1398" s="1"/>
      <c r="V1398" s="1" t="s">
        <v>13807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6401</v>
      </c>
      <c r="G1399" s="1" t="s">
        <v>4783</v>
      </c>
      <c r="H1399" s="1" t="s">
        <v>9517</v>
      </c>
      <c r="I1399" s="1" t="s">
        <v>11128</v>
      </c>
      <c r="J1399" s="1"/>
      <c r="K1399" s="1" t="s">
        <v>11391</v>
      </c>
      <c r="L1399" s="1" t="s">
        <v>1397</v>
      </c>
      <c r="M1399" s="1" t="s">
        <v>12788</v>
      </c>
      <c r="N1399" s="1" t="s">
        <v>13063</v>
      </c>
      <c r="O1399" s="1" t="s">
        <v>1397</v>
      </c>
      <c r="P1399" s="1" t="s">
        <v>13071</v>
      </c>
      <c r="Q1399" s="1" t="s">
        <v>13071</v>
      </c>
      <c r="R1399" s="1" t="s">
        <v>13797</v>
      </c>
      <c r="S1399" s="1" t="s">
        <v>1397</v>
      </c>
      <c r="T1399" s="1"/>
      <c r="U1399" s="1"/>
      <c r="V1399" s="1" t="s">
        <v>13807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6402</v>
      </c>
      <c r="G1400" s="1" t="s">
        <v>7994</v>
      </c>
      <c r="H1400" s="1" t="s">
        <v>9518</v>
      </c>
      <c r="I1400" s="1" t="s">
        <v>11129</v>
      </c>
      <c r="J1400" s="1"/>
      <c r="K1400" s="1" t="s">
        <v>11391</v>
      </c>
      <c r="L1400" s="1" t="s">
        <v>1398</v>
      </c>
      <c r="M1400" s="1" t="s">
        <v>12789</v>
      </c>
      <c r="N1400" s="1" t="s">
        <v>13063</v>
      </c>
      <c r="O1400" s="1" t="s">
        <v>1398</v>
      </c>
      <c r="P1400" s="1" t="s">
        <v>13071</v>
      </c>
      <c r="Q1400" s="1" t="s">
        <v>13071</v>
      </c>
      <c r="R1400" s="1" t="s">
        <v>13797</v>
      </c>
      <c r="S1400" s="1" t="s">
        <v>1398</v>
      </c>
      <c r="T1400" s="1"/>
      <c r="U1400" s="1"/>
      <c r="V1400" s="1" t="s">
        <v>13807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6403</v>
      </c>
      <c r="G1401" s="1" t="s">
        <v>7995</v>
      </c>
      <c r="H1401" s="1" t="s">
        <v>9519</v>
      </c>
      <c r="I1401" s="1" t="s">
        <v>11130</v>
      </c>
      <c r="J1401" s="1"/>
      <c r="K1401" s="1" t="s">
        <v>11391</v>
      </c>
      <c r="L1401" s="1" t="s">
        <v>1399</v>
      </c>
      <c r="M1401" s="1" t="s">
        <v>12790</v>
      </c>
      <c r="N1401" s="1" t="s">
        <v>13063</v>
      </c>
      <c r="O1401" s="1" t="s">
        <v>1399</v>
      </c>
      <c r="P1401" s="1" t="s">
        <v>13071</v>
      </c>
      <c r="Q1401" s="1" t="s">
        <v>13071</v>
      </c>
      <c r="R1401" s="1" t="s">
        <v>13797</v>
      </c>
      <c r="S1401" s="1" t="s">
        <v>1399</v>
      </c>
      <c r="T1401" s="1"/>
      <c r="U1401" s="1"/>
      <c r="V1401" s="1" t="s">
        <v>13807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6404</v>
      </c>
      <c r="G1402" s="1" t="s">
        <v>7996</v>
      </c>
      <c r="H1402" s="1" t="s">
        <v>9520</v>
      </c>
      <c r="I1402" s="1" t="s">
        <v>11131</v>
      </c>
      <c r="J1402" s="1"/>
      <c r="K1402" s="1" t="s">
        <v>11391</v>
      </c>
      <c r="L1402" s="1" t="s">
        <v>1400</v>
      </c>
      <c r="M1402" s="1" t="s">
        <v>12791</v>
      </c>
      <c r="N1402" s="1" t="s">
        <v>13063</v>
      </c>
      <c r="O1402" s="1" t="s">
        <v>1400</v>
      </c>
      <c r="P1402" s="1" t="s">
        <v>13071</v>
      </c>
      <c r="Q1402" s="1" t="s">
        <v>13071</v>
      </c>
      <c r="R1402" s="1" t="s">
        <v>13797</v>
      </c>
      <c r="S1402" s="1" t="s">
        <v>1400</v>
      </c>
      <c r="T1402" s="1"/>
      <c r="U1402" s="1"/>
      <c r="V1402" s="1" t="s">
        <v>13807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6405</v>
      </c>
      <c r="G1403" s="1" t="s">
        <v>7997</v>
      </c>
      <c r="H1403" s="1" t="s">
        <v>9521</v>
      </c>
      <c r="I1403" s="1" t="s">
        <v>11132</v>
      </c>
      <c r="J1403" s="1"/>
      <c r="K1403" s="1" t="s">
        <v>11391</v>
      </c>
      <c r="L1403" s="1" t="s">
        <v>1401</v>
      </c>
      <c r="M1403" s="1" t="s">
        <v>12792</v>
      </c>
      <c r="N1403" s="1" t="s">
        <v>13063</v>
      </c>
      <c r="O1403" s="1" t="s">
        <v>1401</v>
      </c>
      <c r="P1403" s="1" t="s">
        <v>13071</v>
      </c>
      <c r="Q1403" s="1" t="s">
        <v>13071</v>
      </c>
      <c r="R1403" s="1" t="s">
        <v>13797</v>
      </c>
      <c r="S1403" s="1" t="s">
        <v>1401</v>
      </c>
      <c r="T1403" s="1"/>
      <c r="U1403" s="1"/>
      <c r="V1403" s="1" t="s">
        <v>13807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6406</v>
      </c>
      <c r="G1404" s="1" t="s">
        <v>7998</v>
      </c>
      <c r="H1404" s="1" t="s">
        <v>9522</v>
      </c>
      <c r="I1404" s="1" t="s">
        <v>11133</v>
      </c>
      <c r="J1404" s="1"/>
      <c r="K1404" s="1" t="s">
        <v>11391</v>
      </c>
      <c r="L1404" s="1" t="s">
        <v>1402</v>
      </c>
      <c r="M1404" s="1" t="s">
        <v>12793</v>
      </c>
      <c r="N1404" s="1" t="s">
        <v>13063</v>
      </c>
      <c r="O1404" s="1" t="s">
        <v>1402</v>
      </c>
      <c r="P1404" s="1" t="s">
        <v>13071</v>
      </c>
      <c r="Q1404" s="1" t="s">
        <v>13071</v>
      </c>
      <c r="R1404" s="1" t="s">
        <v>13797</v>
      </c>
      <c r="S1404" s="1" t="s">
        <v>1402</v>
      </c>
      <c r="T1404" s="1"/>
      <c r="U1404" s="1"/>
      <c r="V1404" s="1" t="s">
        <v>13807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6407</v>
      </c>
      <c r="G1405" s="1" t="s">
        <v>7999</v>
      </c>
      <c r="H1405" s="1" t="s">
        <v>9523</v>
      </c>
      <c r="I1405" s="1" t="s">
        <v>11134</v>
      </c>
      <c r="J1405" s="1"/>
      <c r="K1405" s="1" t="s">
        <v>11391</v>
      </c>
      <c r="L1405" s="1" t="s">
        <v>1403</v>
      </c>
      <c r="M1405" s="1" t="s">
        <v>12794</v>
      </c>
      <c r="N1405" s="1" t="s">
        <v>13063</v>
      </c>
      <c r="O1405" s="1" t="s">
        <v>1403</v>
      </c>
      <c r="P1405" s="1" t="s">
        <v>13071</v>
      </c>
      <c r="Q1405" s="1" t="s">
        <v>13071</v>
      </c>
      <c r="R1405" s="1" t="s">
        <v>13797</v>
      </c>
      <c r="S1405" s="1" t="s">
        <v>1403</v>
      </c>
      <c r="T1405" s="1"/>
      <c r="U1405" s="1"/>
      <c r="V1405" s="1" t="s">
        <v>13807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6408</v>
      </c>
      <c r="G1406" s="1" t="s">
        <v>8000</v>
      </c>
      <c r="H1406" s="1" t="s">
        <v>9524</v>
      </c>
      <c r="I1406" s="1" t="s">
        <v>11135</v>
      </c>
      <c r="J1406" s="1"/>
      <c r="K1406" s="1" t="s">
        <v>11391</v>
      </c>
      <c r="L1406" s="1" t="s">
        <v>1404</v>
      </c>
      <c r="M1406" s="1" t="s">
        <v>12795</v>
      </c>
      <c r="N1406" s="1" t="s">
        <v>13063</v>
      </c>
      <c r="O1406" s="1" t="s">
        <v>1404</v>
      </c>
      <c r="P1406" s="1" t="s">
        <v>13071</v>
      </c>
      <c r="Q1406" s="1" t="s">
        <v>13071</v>
      </c>
      <c r="R1406" s="1" t="s">
        <v>13797</v>
      </c>
      <c r="S1406" s="1" t="s">
        <v>1404</v>
      </c>
      <c r="T1406" s="1"/>
      <c r="U1406" s="1"/>
      <c r="V1406" s="1" t="s">
        <v>13807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6409</v>
      </c>
      <c r="G1407" s="1" t="s">
        <v>8001</v>
      </c>
      <c r="H1407" s="1" t="s">
        <v>9525</v>
      </c>
      <c r="I1407" s="1" t="s">
        <v>11136</v>
      </c>
      <c r="J1407" s="1"/>
      <c r="K1407" s="1" t="s">
        <v>11391</v>
      </c>
      <c r="L1407" s="1" t="s">
        <v>1405</v>
      </c>
      <c r="M1407" s="1" t="s">
        <v>12796</v>
      </c>
      <c r="N1407" s="1" t="s">
        <v>13063</v>
      </c>
      <c r="O1407" s="1" t="s">
        <v>1405</v>
      </c>
      <c r="P1407" s="1" t="s">
        <v>13071</v>
      </c>
      <c r="Q1407" s="1" t="s">
        <v>13071</v>
      </c>
      <c r="R1407" s="1" t="s">
        <v>13797</v>
      </c>
      <c r="S1407" s="1" t="s">
        <v>1405</v>
      </c>
      <c r="T1407" s="1"/>
      <c r="U1407" s="1"/>
      <c r="V1407" s="1" t="s">
        <v>13807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6410</v>
      </c>
      <c r="G1408" s="1" t="s">
        <v>8002</v>
      </c>
      <c r="H1408" s="1" t="s">
        <v>9526</v>
      </c>
      <c r="I1408" s="1" t="s">
        <v>11137</v>
      </c>
      <c r="J1408" s="1"/>
      <c r="K1408" s="1" t="s">
        <v>11391</v>
      </c>
      <c r="L1408" s="1" t="s">
        <v>1406</v>
      </c>
      <c r="M1408" s="1" t="s">
        <v>12797</v>
      </c>
      <c r="N1408" s="1" t="s">
        <v>13063</v>
      </c>
      <c r="O1408" s="1" t="s">
        <v>1406</v>
      </c>
      <c r="P1408" s="1" t="s">
        <v>13071</v>
      </c>
      <c r="Q1408" s="1" t="s">
        <v>13071</v>
      </c>
      <c r="R1408" s="1" t="s">
        <v>13797</v>
      </c>
      <c r="S1408" s="1" t="s">
        <v>1406</v>
      </c>
      <c r="T1408" s="1"/>
      <c r="U1408" s="1"/>
      <c r="V1408" s="1" t="s">
        <v>13807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6411</v>
      </c>
      <c r="G1409" s="1" t="s">
        <v>8003</v>
      </c>
      <c r="H1409" s="1" t="s">
        <v>9527</v>
      </c>
      <c r="I1409" s="1" t="s">
        <v>11138</v>
      </c>
      <c r="J1409" s="1"/>
      <c r="K1409" s="1" t="s">
        <v>11391</v>
      </c>
      <c r="L1409" s="1" t="s">
        <v>1407</v>
      </c>
      <c r="M1409" s="1" t="s">
        <v>12798</v>
      </c>
      <c r="N1409" s="1" t="s">
        <v>13063</v>
      </c>
      <c r="O1409" s="1" t="s">
        <v>1407</v>
      </c>
      <c r="P1409" s="1" t="s">
        <v>13071</v>
      </c>
      <c r="Q1409" s="1" t="s">
        <v>13071</v>
      </c>
      <c r="R1409" s="1" t="s">
        <v>13797</v>
      </c>
      <c r="S1409" s="1" t="s">
        <v>1407</v>
      </c>
      <c r="T1409" s="1"/>
      <c r="U1409" s="1"/>
      <c r="V1409" s="1" t="s">
        <v>13807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6412</v>
      </c>
      <c r="G1410" s="1" t="s">
        <v>4794</v>
      </c>
      <c r="H1410" s="1" t="s">
        <v>9528</v>
      </c>
      <c r="I1410" s="1" t="s">
        <v>11139</v>
      </c>
      <c r="J1410" s="1"/>
      <c r="K1410" s="1" t="s">
        <v>11391</v>
      </c>
      <c r="L1410" s="1" t="s">
        <v>1408</v>
      </c>
      <c r="M1410" s="1" t="s">
        <v>12799</v>
      </c>
      <c r="N1410" s="1" t="s">
        <v>13063</v>
      </c>
      <c r="O1410" s="1" t="s">
        <v>1408</v>
      </c>
      <c r="P1410" s="1" t="s">
        <v>13071</v>
      </c>
      <c r="Q1410" s="1" t="s">
        <v>13071</v>
      </c>
      <c r="R1410" s="1" t="s">
        <v>13797</v>
      </c>
      <c r="S1410" s="1" t="s">
        <v>1408</v>
      </c>
      <c r="T1410" s="1"/>
      <c r="U1410" s="1"/>
      <c r="V1410" s="1" t="s">
        <v>13807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6413</v>
      </c>
      <c r="G1411" s="1" t="s">
        <v>8004</v>
      </c>
      <c r="H1411" s="1" t="s">
        <v>9529</v>
      </c>
      <c r="I1411" s="1" t="s">
        <v>11140</v>
      </c>
      <c r="J1411" s="1"/>
      <c r="K1411" s="1" t="s">
        <v>11391</v>
      </c>
      <c r="L1411" s="1" t="s">
        <v>1409</v>
      </c>
      <c r="M1411" s="1" t="s">
        <v>12800</v>
      </c>
      <c r="N1411" s="1" t="s">
        <v>13063</v>
      </c>
      <c r="O1411" s="1" t="s">
        <v>1409</v>
      </c>
      <c r="P1411" s="1" t="s">
        <v>13071</v>
      </c>
      <c r="Q1411" s="1" t="s">
        <v>13071</v>
      </c>
      <c r="R1411" s="1" t="s">
        <v>13797</v>
      </c>
      <c r="S1411" s="1" t="s">
        <v>1409</v>
      </c>
      <c r="T1411" s="1"/>
      <c r="U1411" s="1"/>
      <c r="V1411" s="1" t="s">
        <v>13807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6414</v>
      </c>
      <c r="G1412" s="1" t="s">
        <v>8005</v>
      </c>
      <c r="H1412" s="1" t="s">
        <v>6414</v>
      </c>
      <c r="I1412" s="1" t="s">
        <v>11141</v>
      </c>
      <c r="J1412" s="1"/>
      <c r="K1412" s="1" t="s">
        <v>11391</v>
      </c>
      <c r="L1412" s="1" t="s">
        <v>1410</v>
      </c>
      <c r="M1412" s="1" t="s">
        <v>12801</v>
      </c>
      <c r="N1412" s="1" t="s">
        <v>13063</v>
      </c>
      <c r="O1412" s="1" t="s">
        <v>1410</v>
      </c>
      <c r="P1412" s="1" t="s">
        <v>13071</v>
      </c>
      <c r="Q1412" s="1" t="s">
        <v>13071</v>
      </c>
      <c r="R1412" s="1" t="s">
        <v>13797</v>
      </c>
      <c r="S1412" s="1" t="s">
        <v>1410</v>
      </c>
      <c r="T1412" s="1"/>
      <c r="U1412" s="1"/>
      <c r="V1412" s="1" t="s">
        <v>13807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6415</v>
      </c>
      <c r="G1413" s="1" t="s">
        <v>8006</v>
      </c>
      <c r="H1413" s="1" t="s">
        <v>9530</v>
      </c>
      <c r="I1413" s="1" t="s">
        <v>11142</v>
      </c>
      <c r="J1413" s="1"/>
      <c r="K1413" s="1" t="s">
        <v>11391</v>
      </c>
      <c r="L1413" s="1" t="s">
        <v>1411</v>
      </c>
      <c r="M1413" s="1" t="s">
        <v>12802</v>
      </c>
      <c r="N1413" s="1" t="s">
        <v>13063</v>
      </c>
      <c r="O1413" s="1" t="s">
        <v>1411</v>
      </c>
      <c r="P1413" s="1" t="s">
        <v>13071</v>
      </c>
      <c r="Q1413" s="1" t="s">
        <v>13071</v>
      </c>
      <c r="R1413" s="1" t="s">
        <v>13797</v>
      </c>
      <c r="S1413" s="1" t="s">
        <v>1411</v>
      </c>
      <c r="T1413" s="1"/>
      <c r="U1413" s="1"/>
      <c r="V1413" s="1" t="s">
        <v>13807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6416</v>
      </c>
      <c r="G1414" s="1" t="s">
        <v>8007</v>
      </c>
      <c r="H1414" s="1" t="s">
        <v>9531</v>
      </c>
      <c r="I1414" s="1" t="s">
        <v>11143</v>
      </c>
      <c r="J1414" s="1"/>
      <c r="K1414" s="1" t="s">
        <v>11391</v>
      </c>
      <c r="L1414" s="1" t="s">
        <v>1412</v>
      </c>
      <c r="M1414" s="1" t="s">
        <v>12803</v>
      </c>
      <c r="N1414" s="1" t="s">
        <v>13063</v>
      </c>
      <c r="O1414" s="1" t="s">
        <v>1412</v>
      </c>
      <c r="P1414" s="1" t="s">
        <v>13071</v>
      </c>
      <c r="Q1414" s="1" t="s">
        <v>13071</v>
      </c>
      <c r="R1414" s="1" t="s">
        <v>13797</v>
      </c>
      <c r="S1414" s="1" t="s">
        <v>1412</v>
      </c>
      <c r="T1414" s="1"/>
      <c r="U1414" s="1"/>
      <c r="V1414" s="1" t="s">
        <v>13807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6417</v>
      </c>
      <c r="G1415" s="1" t="s">
        <v>8008</v>
      </c>
      <c r="H1415" s="1" t="s">
        <v>9532</v>
      </c>
      <c r="I1415" s="1" t="s">
        <v>11144</v>
      </c>
      <c r="J1415" s="1"/>
      <c r="K1415" s="1" t="s">
        <v>11391</v>
      </c>
      <c r="L1415" s="1" t="s">
        <v>1413</v>
      </c>
      <c r="M1415" s="1" t="s">
        <v>12804</v>
      </c>
      <c r="N1415" s="1" t="s">
        <v>13063</v>
      </c>
      <c r="O1415" s="1" t="s">
        <v>1413</v>
      </c>
      <c r="P1415" s="1" t="s">
        <v>13071</v>
      </c>
      <c r="Q1415" s="1" t="s">
        <v>13071</v>
      </c>
      <c r="R1415" s="1" t="s">
        <v>13797</v>
      </c>
      <c r="S1415" s="1" t="s">
        <v>1413</v>
      </c>
      <c r="T1415" s="1"/>
      <c r="U1415" s="1"/>
      <c r="V1415" s="1" t="s">
        <v>13807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6418</v>
      </c>
      <c r="G1416" s="1" t="s">
        <v>8009</v>
      </c>
      <c r="H1416" s="1" t="s">
        <v>9533</v>
      </c>
      <c r="I1416" s="1" t="s">
        <v>11145</v>
      </c>
      <c r="J1416" s="1"/>
      <c r="K1416" s="1" t="s">
        <v>11391</v>
      </c>
      <c r="L1416" s="1" t="s">
        <v>1414</v>
      </c>
      <c r="M1416" s="1" t="s">
        <v>12805</v>
      </c>
      <c r="N1416" s="1" t="s">
        <v>13063</v>
      </c>
      <c r="O1416" s="1" t="s">
        <v>1414</v>
      </c>
      <c r="P1416" s="1" t="s">
        <v>13071</v>
      </c>
      <c r="Q1416" s="1" t="s">
        <v>13071</v>
      </c>
      <c r="R1416" s="1" t="s">
        <v>13797</v>
      </c>
      <c r="S1416" s="1" t="s">
        <v>1414</v>
      </c>
      <c r="T1416" s="1"/>
      <c r="U1416" s="1"/>
      <c r="V1416" s="1" t="s">
        <v>13807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6419</v>
      </c>
      <c r="G1417" s="1" t="s">
        <v>8010</v>
      </c>
      <c r="H1417" s="1" t="s">
        <v>9534</v>
      </c>
      <c r="I1417" s="1" t="s">
        <v>11146</v>
      </c>
      <c r="J1417" s="1"/>
      <c r="K1417" s="1" t="s">
        <v>11391</v>
      </c>
      <c r="L1417" s="1" t="s">
        <v>1415</v>
      </c>
      <c r="M1417" s="1" t="s">
        <v>12806</v>
      </c>
      <c r="N1417" s="1" t="s">
        <v>13063</v>
      </c>
      <c r="O1417" s="1" t="s">
        <v>1415</v>
      </c>
      <c r="P1417" s="1" t="s">
        <v>13071</v>
      </c>
      <c r="Q1417" s="1" t="s">
        <v>13071</v>
      </c>
      <c r="R1417" s="1" t="s">
        <v>13797</v>
      </c>
      <c r="S1417" s="1" t="s">
        <v>1415</v>
      </c>
      <c r="T1417" s="1"/>
      <c r="U1417" s="1"/>
      <c r="V1417" s="1" t="s">
        <v>13807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6420</v>
      </c>
      <c r="G1418" s="1" t="s">
        <v>8011</v>
      </c>
      <c r="H1418" s="1" t="s">
        <v>9535</v>
      </c>
      <c r="I1418" s="1" t="s">
        <v>11147</v>
      </c>
      <c r="J1418" s="1"/>
      <c r="K1418" s="1" t="s">
        <v>11391</v>
      </c>
      <c r="L1418" s="1" t="s">
        <v>1416</v>
      </c>
      <c r="M1418" s="1" t="s">
        <v>12807</v>
      </c>
      <c r="N1418" s="1" t="s">
        <v>13063</v>
      </c>
      <c r="O1418" s="1" t="s">
        <v>1416</v>
      </c>
      <c r="P1418" s="1" t="s">
        <v>13071</v>
      </c>
      <c r="Q1418" s="1" t="s">
        <v>13071</v>
      </c>
      <c r="R1418" s="1" t="s">
        <v>13797</v>
      </c>
      <c r="S1418" s="1" t="s">
        <v>1416</v>
      </c>
      <c r="T1418" s="1"/>
      <c r="U1418" s="1"/>
      <c r="V1418" s="1" t="s">
        <v>13807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6421</v>
      </c>
      <c r="G1419" s="1" t="s">
        <v>8012</v>
      </c>
      <c r="H1419" s="1" t="s">
        <v>9536</v>
      </c>
      <c r="I1419" s="1" t="s">
        <v>11148</v>
      </c>
      <c r="J1419" s="1"/>
      <c r="K1419" s="1" t="s">
        <v>11391</v>
      </c>
      <c r="L1419" s="1" t="s">
        <v>1417</v>
      </c>
      <c r="M1419" s="1" t="s">
        <v>12808</v>
      </c>
      <c r="N1419" s="1" t="s">
        <v>13063</v>
      </c>
      <c r="O1419" s="1" t="s">
        <v>1417</v>
      </c>
      <c r="P1419" s="1" t="s">
        <v>13071</v>
      </c>
      <c r="Q1419" s="1" t="s">
        <v>13071</v>
      </c>
      <c r="R1419" s="1" t="s">
        <v>13797</v>
      </c>
      <c r="S1419" s="1" t="s">
        <v>1417</v>
      </c>
      <c r="T1419" s="1"/>
      <c r="U1419" s="1"/>
      <c r="V1419" s="1" t="s">
        <v>13807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6422</v>
      </c>
      <c r="G1420" s="1" t="s">
        <v>8013</v>
      </c>
      <c r="H1420" s="1" t="s">
        <v>9536</v>
      </c>
      <c r="I1420" s="1" t="s">
        <v>11149</v>
      </c>
      <c r="J1420" s="1"/>
      <c r="K1420" s="1" t="s">
        <v>11391</v>
      </c>
      <c r="L1420" s="1" t="s">
        <v>1418</v>
      </c>
      <c r="M1420" s="1" t="s">
        <v>12809</v>
      </c>
      <c r="N1420" s="1" t="s">
        <v>13063</v>
      </c>
      <c r="O1420" s="1" t="s">
        <v>1418</v>
      </c>
      <c r="P1420" s="1" t="s">
        <v>13071</v>
      </c>
      <c r="Q1420" s="1" t="s">
        <v>13071</v>
      </c>
      <c r="R1420" s="1" t="s">
        <v>13797</v>
      </c>
      <c r="S1420" s="1" t="s">
        <v>1418</v>
      </c>
      <c r="T1420" s="1"/>
      <c r="U1420" s="1"/>
      <c r="V1420" s="1" t="s">
        <v>13807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6423</v>
      </c>
      <c r="G1421" s="1" t="s">
        <v>8014</v>
      </c>
      <c r="H1421" s="1" t="s">
        <v>4805</v>
      </c>
      <c r="I1421" s="1" t="s">
        <v>9821</v>
      </c>
      <c r="J1421" s="1"/>
      <c r="K1421" s="1" t="s">
        <v>11391</v>
      </c>
      <c r="L1421" s="1" t="s">
        <v>1419</v>
      </c>
      <c r="M1421" s="1" t="s">
        <v>12810</v>
      </c>
      <c r="N1421" s="1" t="s">
        <v>13063</v>
      </c>
      <c r="O1421" s="1" t="s">
        <v>1419</v>
      </c>
      <c r="P1421" s="1" t="s">
        <v>13071</v>
      </c>
      <c r="Q1421" s="1" t="s">
        <v>13071</v>
      </c>
      <c r="R1421" s="1" t="s">
        <v>13797</v>
      </c>
      <c r="S1421" s="1" t="s">
        <v>1419</v>
      </c>
      <c r="T1421" s="1"/>
      <c r="U1421" s="1"/>
      <c r="V1421" s="1" t="s">
        <v>13807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6424</v>
      </c>
      <c r="G1422" s="1" t="s">
        <v>8015</v>
      </c>
      <c r="H1422" s="1" t="s">
        <v>9537</v>
      </c>
      <c r="I1422" s="1" t="s">
        <v>11150</v>
      </c>
      <c r="J1422" s="1"/>
      <c r="K1422" s="1" t="s">
        <v>11391</v>
      </c>
      <c r="L1422" s="1" t="s">
        <v>1420</v>
      </c>
      <c r="M1422" s="1" t="s">
        <v>12811</v>
      </c>
      <c r="N1422" s="1" t="s">
        <v>13063</v>
      </c>
      <c r="O1422" s="1" t="s">
        <v>1420</v>
      </c>
      <c r="P1422" s="1" t="s">
        <v>13071</v>
      </c>
      <c r="Q1422" s="1" t="s">
        <v>13071</v>
      </c>
      <c r="R1422" s="1" t="s">
        <v>13797</v>
      </c>
      <c r="S1422" s="1" t="s">
        <v>1420</v>
      </c>
      <c r="T1422" s="1"/>
      <c r="U1422" s="1"/>
      <c r="V1422" s="1" t="s">
        <v>13807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6425</v>
      </c>
      <c r="G1423" s="1" t="s">
        <v>8016</v>
      </c>
      <c r="H1423" s="1" t="s">
        <v>9538</v>
      </c>
      <c r="I1423" s="1" t="s">
        <v>11151</v>
      </c>
      <c r="J1423" s="1"/>
      <c r="K1423" s="1" t="s">
        <v>11391</v>
      </c>
      <c r="L1423" s="1" t="s">
        <v>1421</v>
      </c>
      <c r="M1423" s="1" t="s">
        <v>12812</v>
      </c>
      <c r="N1423" s="1" t="s">
        <v>13063</v>
      </c>
      <c r="O1423" s="1" t="s">
        <v>1421</v>
      </c>
      <c r="P1423" s="1" t="s">
        <v>13071</v>
      </c>
      <c r="Q1423" s="1" t="s">
        <v>13071</v>
      </c>
      <c r="R1423" s="1" t="s">
        <v>13797</v>
      </c>
      <c r="S1423" s="1" t="s">
        <v>1421</v>
      </c>
      <c r="T1423" s="1"/>
      <c r="U1423" s="1"/>
      <c r="V1423" s="1" t="s">
        <v>13807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6426</v>
      </c>
      <c r="G1424" s="1" t="s">
        <v>8017</v>
      </c>
      <c r="H1424" s="1" t="s">
        <v>9539</v>
      </c>
      <c r="I1424" s="1" t="s">
        <v>9912</v>
      </c>
      <c r="J1424" s="1"/>
      <c r="K1424" s="1" t="s">
        <v>11391</v>
      </c>
      <c r="L1424" s="1" t="s">
        <v>1422</v>
      </c>
      <c r="M1424" s="1" t="s">
        <v>12813</v>
      </c>
      <c r="N1424" s="1" t="s">
        <v>13063</v>
      </c>
      <c r="O1424" s="1" t="s">
        <v>1422</v>
      </c>
      <c r="P1424" s="1" t="s">
        <v>13071</v>
      </c>
      <c r="Q1424" s="1" t="s">
        <v>13071</v>
      </c>
      <c r="R1424" s="1" t="s">
        <v>13797</v>
      </c>
      <c r="S1424" s="1" t="s">
        <v>1422</v>
      </c>
      <c r="T1424" s="1"/>
      <c r="U1424" s="1"/>
      <c r="V1424" s="1" t="s">
        <v>13807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6427</v>
      </c>
      <c r="G1425" s="1" t="s">
        <v>8018</v>
      </c>
      <c r="H1425" s="1" t="s">
        <v>9540</v>
      </c>
      <c r="I1425" s="1" t="s">
        <v>11152</v>
      </c>
      <c r="J1425" s="1"/>
      <c r="K1425" s="1" t="s">
        <v>11391</v>
      </c>
      <c r="L1425" s="1" t="s">
        <v>1423</v>
      </c>
      <c r="M1425" s="1" t="s">
        <v>12814</v>
      </c>
      <c r="N1425" s="1" t="s">
        <v>13063</v>
      </c>
      <c r="O1425" s="1" t="s">
        <v>1423</v>
      </c>
      <c r="P1425" s="1" t="s">
        <v>13071</v>
      </c>
      <c r="Q1425" s="1" t="s">
        <v>13071</v>
      </c>
      <c r="R1425" s="1" t="s">
        <v>13797</v>
      </c>
      <c r="S1425" s="1" t="s">
        <v>1423</v>
      </c>
      <c r="T1425" s="1"/>
      <c r="U1425" s="1"/>
      <c r="V1425" s="1" t="s">
        <v>13807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6428</v>
      </c>
      <c r="G1426" s="1" t="s">
        <v>4810</v>
      </c>
      <c r="H1426" s="1" t="s">
        <v>9541</v>
      </c>
      <c r="I1426" s="1" t="s">
        <v>11153</v>
      </c>
      <c r="J1426" s="1"/>
      <c r="K1426" s="1" t="s">
        <v>11391</v>
      </c>
      <c r="L1426" s="1" t="s">
        <v>1424</v>
      </c>
      <c r="M1426" s="1" t="s">
        <v>12815</v>
      </c>
      <c r="N1426" s="1" t="s">
        <v>13063</v>
      </c>
      <c r="O1426" s="1" t="s">
        <v>1424</v>
      </c>
      <c r="P1426" s="1" t="s">
        <v>13071</v>
      </c>
      <c r="Q1426" s="1" t="s">
        <v>13071</v>
      </c>
      <c r="R1426" s="1" t="s">
        <v>13797</v>
      </c>
      <c r="S1426" s="1" t="s">
        <v>1424</v>
      </c>
      <c r="T1426" s="1"/>
      <c r="U1426" s="1"/>
      <c r="V1426" s="1" t="s">
        <v>13807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6429</v>
      </c>
      <c r="G1427" s="1" t="s">
        <v>8019</v>
      </c>
      <c r="H1427" s="1" t="s">
        <v>9542</v>
      </c>
      <c r="I1427" s="1" t="s">
        <v>10414</v>
      </c>
      <c r="J1427" s="1"/>
      <c r="K1427" s="1" t="s">
        <v>11391</v>
      </c>
      <c r="L1427" s="1" t="s">
        <v>1425</v>
      </c>
      <c r="M1427" s="1" t="s">
        <v>12816</v>
      </c>
      <c r="N1427" s="1" t="s">
        <v>13063</v>
      </c>
      <c r="O1427" s="1" t="s">
        <v>1425</v>
      </c>
      <c r="P1427" s="1" t="s">
        <v>13071</v>
      </c>
      <c r="Q1427" s="1" t="s">
        <v>13071</v>
      </c>
      <c r="R1427" s="1" t="s">
        <v>13797</v>
      </c>
      <c r="S1427" s="1" t="s">
        <v>1425</v>
      </c>
      <c r="T1427" s="1"/>
      <c r="U1427" s="1"/>
      <c r="V1427" s="1" t="s">
        <v>13807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8020</v>
      </c>
      <c r="H1428" s="1" t="s">
        <v>9543</v>
      </c>
      <c r="I1428" s="1" t="s">
        <v>11154</v>
      </c>
      <c r="J1428" s="1"/>
      <c r="K1428" s="1" t="s">
        <v>11391</v>
      </c>
      <c r="L1428" s="1" t="s">
        <v>1426</v>
      </c>
      <c r="M1428" s="1" t="s">
        <v>12817</v>
      </c>
      <c r="N1428" s="1" t="s">
        <v>13063</v>
      </c>
      <c r="O1428" s="1" t="s">
        <v>1426</v>
      </c>
      <c r="P1428" s="1" t="s">
        <v>13071</v>
      </c>
      <c r="Q1428" s="1" t="s">
        <v>13071</v>
      </c>
      <c r="R1428" s="1" t="s">
        <v>13797</v>
      </c>
      <c r="S1428" s="1" t="s">
        <v>1426</v>
      </c>
      <c r="T1428" s="1"/>
      <c r="U1428" s="1"/>
      <c r="V1428" s="1" t="s">
        <v>13807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6430</v>
      </c>
      <c r="G1429" s="1" t="s">
        <v>8021</v>
      </c>
      <c r="H1429" s="1" t="s">
        <v>9544</v>
      </c>
      <c r="I1429" s="1" t="s">
        <v>11155</v>
      </c>
      <c r="J1429" s="1"/>
      <c r="K1429" s="1" t="s">
        <v>11391</v>
      </c>
      <c r="L1429" s="1" t="s">
        <v>1427</v>
      </c>
      <c r="M1429" s="1" t="s">
        <v>12818</v>
      </c>
      <c r="N1429" s="1" t="s">
        <v>13063</v>
      </c>
      <c r="O1429" s="1" t="s">
        <v>1427</v>
      </c>
      <c r="P1429" s="1" t="s">
        <v>13071</v>
      </c>
      <c r="Q1429" s="1" t="s">
        <v>13071</v>
      </c>
      <c r="R1429" s="1" t="s">
        <v>13797</v>
      </c>
      <c r="S1429" s="1" t="s">
        <v>1427</v>
      </c>
      <c r="T1429" s="1"/>
      <c r="U1429" s="1"/>
      <c r="V1429" s="1" t="s">
        <v>13807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6431</v>
      </c>
      <c r="G1430" s="1" t="s">
        <v>8022</v>
      </c>
      <c r="H1430" s="1" t="s">
        <v>9545</v>
      </c>
      <c r="I1430" s="1" t="s">
        <v>11156</v>
      </c>
      <c r="J1430" s="1"/>
      <c r="K1430" s="1" t="s">
        <v>11391</v>
      </c>
      <c r="L1430" s="1" t="s">
        <v>1428</v>
      </c>
      <c r="M1430" s="1" t="s">
        <v>12819</v>
      </c>
      <c r="N1430" s="1" t="s">
        <v>13063</v>
      </c>
      <c r="O1430" s="1" t="s">
        <v>1428</v>
      </c>
      <c r="P1430" s="1" t="s">
        <v>13071</v>
      </c>
      <c r="Q1430" s="1" t="s">
        <v>13071</v>
      </c>
      <c r="R1430" s="1" t="s">
        <v>13797</v>
      </c>
      <c r="S1430" s="1" t="s">
        <v>1428</v>
      </c>
      <c r="T1430" s="1"/>
      <c r="U1430" s="1"/>
      <c r="V1430" s="1" t="s">
        <v>13807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6432</v>
      </c>
      <c r="G1431" s="1" t="s">
        <v>8023</v>
      </c>
      <c r="H1431" s="1" t="s">
        <v>9546</v>
      </c>
      <c r="I1431" s="1" t="s">
        <v>11157</v>
      </c>
      <c r="J1431" s="1"/>
      <c r="K1431" s="1" t="s">
        <v>11391</v>
      </c>
      <c r="L1431" s="1" t="s">
        <v>1429</v>
      </c>
      <c r="M1431" s="1" t="s">
        <v>12820</v>
      </c>
      <c r="N1431" s="1" t="s">
        <v>13063</v>
      </c>
      <c r="O1431" s="1" t="s">
        <v>1429</v>
      </c>
      <c r="P1431" s="1" t="s">
        <v>13071</v>
      </c>
      <c r="Q1431" s="1" t="s">
        <v>13071</v>
      </c>
      <c r="R1431" s="1" t="s">
        <v>13797</v>
      </c>
      <c r="S1431" s="1" t="s">
        <v>1429</v>
      </c>
      <c r="T1431" s="1"/>
      <c r="U1431" s="1"/>
      <c r="V1431" s="1" t="s">
        <v>13807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6433</v>
      </c>
      <c r="G1432" s="1" t="s">
        <v>8024</v>
      </c>
      <c r="H1432" s="1" t="s">
        <v>9547</v>
      </c>
      <c r="I1432" s="1" t="s">
        <v>11158</v>
      </c>
      <c r="J1432" s="1"/>
      <c r="K1432" s="1" t="s">
        <v>11391</v>
      </c>
      <c r="L1432" s="1" t="s">
        <v>1430</v>
      </c>
      <c r="M1432" s="1" t="s">
        <v>12821</v>
      </c>
      <c r="N1432" s="1" t="s">
        <v>13063</v>
      </c>
      <c r="O1432" s="1" t="s">
        <v>1430</v>
      </c>
      <c r="P1432" s="1" t="s">
        <v>13071</v>
      </c>
      <c r="Q1432" s="1" t="s">
        <v>13071</v>
      </c>
      <c r="R1432" s="1" t="s">
        <v>13797</v>
      </c>
      <c r="S1432" s="1" t="s">
        <v>1430</v>
      </c>
      <c r="T1432" s="1"/>
      <c r="U1432" s="1"/>
      <c r="V1432" s="1" t="s">
        <v>13807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6434</v>
      </c>
      <c r="G1433" s="1" t="s">
        <v>8025</v>
      </c>
      <c r="H1433" s="1" t="s">
        <v>9548</v>
      </c>
      <c r="I1433" s="1" t="s">
        <v>11159</v>
      </c>
      <c r="J1433" s="1"/>
      <c r="K1433" s="1" t="s">
        <v>11391</v>
      </c>
      <c r="L1433" s="1" t="s">
        <v>1431</v>
      </c>
      <c r="M1433" s="1" t="s">
        <v>12822</v>
      </c>
      <c r="N1433" s="1" t="s">
        <v>13063</v>
      </c>
      <c r="O1433" s="1" t="s">
        <v>1431</v>
      </c>
      <c r="P1433" s="1" t="s">
        <v>13071</v>
      </c>
      <c r="Q1433" s="1" t="s">
        <v>13071</v>
      </c>
      <c r="R1433" s="1" t="s">
        <v>13797</v>
      </c>
      <c r="S1433" s="1" t="s">
        <v>1431</v>
      </c>
      <c r="T1433" s="1"/>
      <c r="U1433" s="1"/>
      <c r="V1433" s="1" t="s">
        <v>13807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6435</v>
      </c>
      <c r="G1434" s="1" t="s">
        <v>8026</v>
      </c>
      <c r="H1434" s="1" t="s">
        <v>9549</v>
      </c>
      <c r="I1434" s="1" t="s">
        <v>11160</v>
      </c>
      <c r="J1434" s="1"/>
      <c r="K1434" s="1" t="s">
        <v>11391</v>
      </c>
      <c r="L1434" s="1" t="s">
        <v>1432</v>
      </c>
      <c r="M1434" s="1" t="s">
        <v>12823</v>
      </c>
      <c r="N1434" s="1" t="s">
        <v>13063</v>
      </c>
      <c r="O1434" s="1" t="s">
        <v>1432</v>
      </c>
      <c r="P1434" s="1" t="s">
        <v>13071</v>
      </c>
      <c r="Q1434" s="1" t="s">
        <v>13071</v>
      </c>
      <c r="R1434" s="1" t="s">
        <v>13797</v>
      </c>
      <c r="S1434" s="1" t="s">
        <v>1432</v>
      </c>
      <c r="T1434" s="1"/>
      <c r="U1434" s="1"/>
      <c r="V1434" s="1" t="s">
        <v>13807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6436</v>
      </c>
      <c r="G1435" s="1" t="s">
        <v>8027</v>
      </c>
      <c r="H1435" s="1" t="s">
        <v>9550</v>
      </c>
      <c r="I1435" s="1" t="s">
        <v>11161</v>
      </c>
      <c r="J1435" s="1"/>
      <c r="K1435" s="1" t="s">
        <v>11391</v>
      </c>
      <c r="L1435" s="1" t="s">
        <v>1433</v>
      </c>
      <c r="M1435" s="1" t="s">
        <v>12824</v>
      </c>
      <c r="N1435" s="1" t="s">
        <v>13063</v>
      </c>
      <c r="O1435" s="1" t="s">
        <v>1433</v>
      </c>
      <c r="P1435" s="1" t="s">
        <v>13071</v>
      </c>
      <c r="Q1435" s="1" t="s">
        <v>13071</v>
      </c>
      <c r="R1435" s="1" t="s">
        <v>13797</v>
      </c>
      <c r="S1435" s="1" t="s">
        <v>1433</v>
      </c>
      <c r="T1435" s="1"/>
      <c r="U1435" s="1"/>
      <c r="V1435" s="1" t="s">
        <v>13807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6437</v>
      </c>
      <c r="G1436" s="1" t="s">
        <v>8028</v>
      </c>
      <c r="H1436" s="1" t="s">
        <v>9551</v>
      </c>
      <c r="I1436" s="1" t="s">
        <v>11162</v>
      </c>
      <c r="J1436" s="1"/>
      <c r="K1436" s="1" t="s">
        <v>11391</v>
      </c>
      <c r="L1436" s="1" t="s">
        <v>1434</v>
      </c>
      <c r="M1436" s="1" t="s">
        <v>12825</v>
      </c>
      <c r="N1436" s="1" t="s">
        <v>13063</v>
      </c>
      <c r="O1436" s="1" t="s">
        <v>1434</v>
      </c>
      <c r="P1436" s="1" t="s">
        <v>13071</v>
      </c>
      <c r="Q1436" s="1" t="s">
        <v>13071</v>
      </c>
      <c r="R1436" s="1" t="s">
        <v>13797</v>
      </c>
      <c r="S1436" s="1" t="s">
        <v>1434</v>
      </c>
      <c r="T1436" s="1"/>
      <c r="U1436" s="1"/>
      <c r="V1436" s="1" t="s">
        <v>13807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6438</v>
      </c>
      <c r="G1437" s="1" t="s">
        <v>8029</v>
      </c>
      <c r="H1437" s="1" t="s">
        <v>9552</v>
      </c>
      <c r="I1437" s="1" t="s">
        <v>11163</v>
      </c>
      <c r="J1437" s="1"/>
      <c r="K1437" s="1" t="s">
        <v>11391</v>
      </c>
      <c r="L1437" s="1" t="s">
        <v>1435</v>
      </c>
      <c r="M1437" s="1" t="s">
        <v>12826</v>
      </c>
      <c r="N1437" s="1" t="s">
        <v>13063</v>
      </c>
      <c r="O1437" s="1" t="s">
        <v>1435</v>
      </c>
      <c r="P1437" s="1" t="s">
        <v>13071</v>
      </c>
      <c r="Q1437" s="1" t="s">
        <v>13071</v>
      </c>
      <c r="R1437" s="1" t="s">
        <v>13797</v>
      </c>
      <c r="S1437" s="1" t="s">
        <v>1435</v>
      </c>
      <c r="T1437" s="1"/>
      <c r="U1437" s="1"/>
      <c r="V1437" s="1" t="s">
        <v>13807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6439</v>
      </c>
      <c r="G1438" s="1" t="s">
        <v>8030</v>
      </c>
      <c r="H1438" s="1" t="s">
        <v>9553</v>
      </c>
      <c r="I1438" s="1" t="s">
        <v>11164</v>
      </c>
      <c r="J1438" s="1"/>
      <c r="K1438" s="1" t="s">
        <v>11391</v>
      </c>
      <c r="L1438" s="1" t="s">
        <v>1436</v>
      </c>
      <c r="M1438" s="1" t="s">
        <v>12827</v>
      </c>
      <c r="N1438" s="1" t="s">
        <v>13063</v>
      </c>
      <c r="O1438" s="1" t="s">
        <v>1436</v>
      </c>
      <c r="P1438" s="1" t="s">
        <v>13071</v>
      </c>
      <c r="Q1438" s="1" t="s">
        <v>13071</v>
      </c>
      <c r="R1438" s="1" t="s">
        <v>13797</v>
      </c>
      <c r="S1438" s="1" t="s">
        <v>1436</v>
      </c>
      <c r="T1438" s="1"/>
      <c r="U1438" s="1"/>
      <c r="V1438" s="1" t="s">
        <v>13807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6440</v>
      </c>
      <c r="G1439" s="1" t="s">
        <v>8031</v>
      </c>
      <c r="H1439" s="1" t="s">
        <v>9539</v>
      </c>
      <c r="I1439" s="1" t="s">
        <v>11165</v>
      </c>
      <c r="J1439" s="1"/>
      <c r="K1439" s="1" t="s">
        <v>11391</v>
      </c>
      <c r="L1439" s="1" t="s">
        <v>1437</v>
      </c>
      <c r="M1439" s="1" t="s">
        <v>12828</v>
      </c>
      <c r="N1439" s="1" t="s">
        <v>13063</v>
      </c>
      <c r="O1439" s="1" t="s">
        <v>1437</v>
      </c>
      <c r="P1439" s="1" t="s">
        <v>13071</v>
      </c>
      <c r="Q1439" s="1" t="s">
        <v>13071</v>
      </c>
      <c r="R1439" s="1" t="s">
        <v>13797</v>
      </c>
      <c r="S1439" s="1" t="s">
        <v>1437</v>
      </c>
      <c r="T1439" s="1"/>
      <c r="U1439" s="1"/>
      <c r="V1439" s="1" t="s">
        <v>13807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6441</v>
      </c>
      <c r="G1440" s="1" t="s">
        <v>8032</v>
      </c>
      <c r="H1440" s="1" t="s">
        <v>9554</v>
      </c>
      <c r="I1440" s="1" t="s">
        <v>11166</v>
      </c>
      <c r="J1440" s="1"/>
      <c r="K1440" s="1" t="s">
        <v>11391</v>
      </c>
      <c r="L1440" s="1" t="s">
        <v>1438</v>
      </c>
      <c r="M1440" s="1" t="s">
        <v>12829</v>
      </c>
      <c r="N1440" s="1" t="s">
        <v>13063</v>
      </c>
      <c r="O1440" s="1" t="s">
        <v>1438</v>
      </c>
      <c r="P1440" s="1" t="s">
        <v>13071</v>
      </c>
      <c r="Q1440" s="1" t="s">
        <v>13071</v>
      </c>
      <c r="R1440" s="1" t="s">
        <v>13797</v>
      </c>
      <c r="S1440" s="1" t="s">
        <v>1438</v>
      </c>
      <c r="T1440" s="1"/>
      <c r="U1440" s="1"/>
      <c r="V1440" s="1" t="s">
        <v>13807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6442</v>
      </c>
      <c r="G1441" s="1" t="s">
        <v>8033</v>
      </c>
      <c r="H1441" s="1" t="s">
        <v>9555</v>
      </c>
      <c r="I1441" s="1" t="s">
        <v>11167</v>
      </c>
      <c r="J1441" s="1"/>
      <c r="K1441" s="1" t="s">
        <v>11391</v>
      </c>
      <c r="L1441" s="1" t="s">
        <v>1439</v>
      </c>
      <c r="M1441" s="1" t="s">
        <v>12830</v>
      </c>
      <c r="N1441" s="1" t="s">
        <v>13063</v>
      </c>
      <c r="O1441" s="1" t="s">
        <v>1439</v>
      </c>
      <c r="P1441" s="1" t="s">
        <v>13071</v>
      </c>
      <c r="Q1441" s="1" t="s">
        <v>13071</v>
      </c>
      <c r="R1441" s="1" t="s">
        <v>13797</v>
      </c>
      <c r="S1441" s="1" t="s">
        <v>1439</v>
      </c>
      <c r="T1441" s="1"/>
      <c r="U1441" s="1"/>
      <c r="V1441" s="1" t="s">
        <v>13807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6443</v>
      </c>
      <c r="G1442" s="1" t="s">
        <v>8034</v>
      </c>
      <c r="H1442" s="1" t="s">
        <v>9556</v>
      </c>
      <c r="I1442" s="1" t="s">
        <v>11168</v>
      </c>
      <c r="J1442" s="1"/>
      <c r="K1442" s="1" t="s">
        <v>11391</v>
      </c>
      <c r="L1442" s="1" t="s">
        <v>1440</v>
      </c>
      <c r="M1442" s="1" t="s">
        <v>12831</v>
      </c>
      <c r="N1442" s="1" t="s">
        <v>13063</v>
      </c>
      <c r="O1442" s="1" t="s">
        <v>1440</v>
      </c>
      <c r="P1442" s="1" t="s">
        <v>13071</v>
      </c>
      <c r="Q1442" s="1" t="s">
        <v>13071</v>
      </c>
      <c r="R1442" s="1" t="s">
        <v>13797</v>
      </c>
      <c r="S1442" s="1" t="s">
        <v>1440</v>
      </c>
      <c r="T1442" s="1"/>
      <c r="U1442" s="1"/>
      <c r="V1442" s="1" t="s">
        <v>13807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6444</v>
      </c>
      <c r="G1443" s="1" t="s">
        <v>8035</v>
      </c>
      <c r="H1443" s="1" t="s">
        <v>9557</v>
      </c>
      <c r="I1443" s="1" t="s">
        <v>11169</v>
      </c>
      <c r="J1443" s="1"/>
      <c r="K1443" s="1" t="s">
        <v>11391</v>
      </c>
      <c r="L1443" s="1" t="s">
        <v>1441</v>
      </c>
      <c r="M1443" s="1" t="s">
        <v>12832</v>
      </c>
      <c r="N1443" s="1" t="s">
        <v>13063</v>
      </c>
      <c r="O1443" s="1" t="s">
        <v>1441</v>
      </c>
      <c r="P1443" s="1" t="s">
        <v>13071</v>
      </c>
      <c r="Q1443" s="1" t="s">
        <v>13071</v>
      </c>
      <c r="R1443" s="1" t="s">
        <v>13797</v>
      </c>
      <c r="S1443" s="1" t="s">
        <v>1441</v>
      </c>
      <c r="T1443" s="1"/>
      <c r="U1443" s="1"/>
      <c r="V1443" s="1" t="s">
        <v>13807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6445</v>
      </c>
      <c r="G1444" s="1" t="s">
        <v>8036</v>
      </c>
      <c r="H1444" s="1" t="s">
        <v>8036</v>
      </c>
      <c r="I1444" s="1" t="s">
        <v>11170</v>
      </c>
      <c r="J1444" s="1"/>
      <c r="K1444" s="1" t="s">
        <v>11391</v>
      </c>
      <c r="L1444" s="1" t="s">
        <v>1442</v>
      </c>
      <c r="M1444" s="1" t="s">
        <v>12833</v>
      </c>
      <c r="N1444" s="1" t="s">
        <v>13063</v>
      </c>
      <c r="O1444" s="1" t="s">
        <v>1442</v>
      </c>
      <c r="P1444" s="1" t="s">
        <v>13071</v>
      </c>
      <c r="Q1444" s="1" t="s">
        <v>13071</v>
      </c>
      <c r="R1444" s="1" t="s">
        <v>13797</v>
      </c>
      <c r="S1444" s="1" t="s">
        <v>1442</v>
      </c>
      <c r="T1444" s="1"/>
      <c r="U1444" s="1"/>
      <c r="V1444" s="1" t="s">
        <v>13807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6446</v>
      </c>
      <c r="G1445" s="1" t="s">
        <v>8037</v>
      </c>
      <c r="H1445" s="1" t="s">
        <v>9558</v>
      </c>
      <c r="I1445" s="1" t="s">
        <v>11171</v>
      </c>
      <c r="J1445" s="1"/>
      <c r="K1445" s="1" t="s">
        <v>11391</v>
      </c>
      <c r="L1445" s="1" t="s">
        <v>1443</v>
      </c>
      <c r="M1445" s="1" t="s">
        <v>12834</v>
      </c>
      <c r="N1445" s="1" t="s">
        <v>13063</v>
      </c>
      <c r="O1445" s="1" t="s">
        <v>1443</v>
      </c>
      <c r="P1445" s="1" t="s">
        <v>13071</v>
      </c>
      <c r="Q1445" s="1" t="s">
        <v>13071</v>
      </c>
      <c r="R1445" s="1" t="s">
        <v>13797</v>
      </c>
      <c r="S1445" s="1" t="s">
        <v>1443</v>
      </c>
      <c r="T1445" s="1"/>
      <c r="U1445" s="1"/>
      <c r="V1445" s="1" t="s">
        <v>13807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6447</v>
      </c>
      <c r="G1446" s="1" t="s">
        <v>4830</v>
      </c>
      <c r="H1446" s="1" t="s">
        <v>9559</v>
      </c>
      <c r="I1446" s="1" t="s">
        <v>11172</v>
      </c>
      <c r="J1446" s="1"/>
      <c r="K1446" s="1" t="s">
        <v>11391</v>
      </c>
      <c r="L1446" s="1" t="s">
        <v>1444</v>
      </c>
      <c r="M1446" s="1" t="s">
        <v>12835</v>
      </c>
      <c r="N1446" s="1" t="s">
        <v>13063</v>
      </c>
      <c r="O1446" s="1" t="s">
        <v>1444</v>
      </c>
      <c r="P1446" s="1" t="s">
        <v>13071</v>
      </c>
      <c r="Q1446" s="1" t="s">
        <v>13071</v>
      </c>
      <c r="R1446" s="1" t="s">
        <v>13797</v>
      </c>
      <c r="S1446" s="1" t="s">
        <v>1444</v>
      </c>
      <c r="T1446" s="1"/>
      <c r="U1446" s="1"/>
      <c r="V1446" s="1" t="s">
        <v>13807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6448</v>
      </c>
      <c r="G1447" s="1" t="s">
        <v>8038</v>
      </c>
      <c r="H1447" s="1" t="s">
        <v>9560</v>
      </c>
      <c r="I1447" s="1" t="s">
        <v>11173</v>
      </c>
      <c r="J1447" s="1"/>
      <c r="K1447" s="1" t="s">
        <v>11391</v>
      </c>
      <c r="L1447" s="1" t="s">
        <v>1445</v>
      </c>
      <c r="M1447" s="1" t="s">
        <v>12836</v>
      </c>
      <c r="N1447" s="1" t="s">
        <v>13063</v>
      </c>
      <c r="O1447" s="1" t="s">
        <v>1445</v>
      </c>
      <c r="P1447" s="1" t="s">
        <v>13071</v>
      </c>
      <c r="Q1447" s="1" t="s">
        <v>13071</v>
      </c>
      <c r="R1447" s="1" t="s">
        <v>13797</v>
      </c>
      <c r="S1447" s="1" t="s">
        <v>1445</v>
      </c>
      <c r="T1447" s="1"/>
      <c r="U1447" s="1"/>
      <c r="V1447" s="1" t="s">
        <v>13807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6449</v>
      </c>
      <c r="G1448" s="1" t="s">
        <v>8039</v>
      </c>
      <c r="H1448" s="1" t="s">
        <v>9561</v>
      </c>
      <c r="I1448" s="1" t="s">
        <v>11174</v>
      </c>
      <c r="J1448" s="1"/>
      <c r="K1448" s="1" t="s">
        <v>11391</v>
      </c>
      <c r="L1448" s="1" t="s">
        <v>1446</v>
      </c>
      <c r="M1448" s="1" t="s">
        <v>12837</v>
      </c>
      <c r="N1448" s="1" t="s">
        <v>13063</v>
      </c>
      <c r="O1448" s="1" t="s">
        <v>1446</v>
      </c>
      <c r="P1448" s="1" t="s">
        <v>13071</v>
      </c>
      <c r="Q1448" s="1" t="s">
        <v>13071</v>
      </c>
      <c r="R1448" s="1" t="s">
        <v>13797</v>
      </c>
      <c r="S1448" s="1" t="s">
        <v>1446</v>
      </c>
      <c r="T1448" s="1"/>
      <c r="U1448" s="1"/>
      <c r="V1448" s="1" t="s">
        <v>13807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6450</v>
      </c>
      <c r="G1449" s="1" t="s">
        <v>8040</v>
      </c>
      <c r="H1449" s="1" t="s">
        <v>9562</v>
      </c>
      <c r="I1449" s="1" t="s">
        <v>11175</v>
      </c>
      <c r="J1449" s="1"/>
      <c r="K1449" s="1" t="s">
        <v>11391</v>
      </c>
      <c r="L1449" s="1" t="s">
        <v>1447</v>
      </c>
      <c r="M1449" s="1" t="s">
        <v>12838</v>
      </c>
      <c r="N1449" s="1" t="s">
        <v>13063</v>
      </c>
      <c r="O1449" s="1" t="s">
        <v>1447</v>
      </c>
      <c r="P1449" s="1" t="s">
        <v>13071</v>
      </c>
      <c r="Q1449" s="1" t="s">
        <v>13071</v>
      </c>
      <c r="R1449" s="1" t="s">
        <v>13797</v>
      </c>
      <c r="S1449" s="1" t="s">
        <v>1447</v>
      </c>
      <c r="T1449" s="1"/>
      <c r="U1449" s="1"/>
      <c r="V1449" s="1" t="s">
        <v>13807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6451</v>
      </c>
      <c r="G1450" s="1" t="s">
        <v>8041</v>
      </c>
      <c r="H1450" s="1" t="s">
        <v>9563</v>
      </c>
      <c r="I1450" s="1" t="s">
        <v>11176</v>
      </c>
      <c r="J1450" s="1"/>
      <c r="K1450" s="1" t="s">
        <v>11391</v>
      </c>
      <c r="L1450" s="1" t="s">
        <v>1448</v>
      </c>
      <c r="M1450" s="1" t="s">
        <v>12839</v>
      </c>
      <c r="N1450" s="1" t="s">
        <v>13063</v>
      </c>
      <c r="O1450" s="1" t="s">
        <v>1448</v>
      </c>
      <c r="P1450" s="1" t="s">
        <v>13071</v>
      </c>
      <c r="Q1450" s="1" t="s">
        <v>13071</v>
      </c>
      <c r="R1450" s="1" t="s">
        <v>13797</v>
      </c>
      <c r="S1450" s="1" t="s">
        <v>1448</v>
      </c>
      <c r="T1450" s="1"/>
      <c r="U1450" s="1"/>
      <c r="V1450" s="1" t="s">
        <v>13807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6452</v>
      </c>
      <c r="G1451" s="1" t="s">
        <v>8042</v>
      </c>
      <c r="H1451" s="1" t="s">
        <v>9564</v>
      </c>
      <c r="I1451" s="1" t="s">
        <v>11177</v>
      </c>
      <c r="J1451" s="1"/>
      <c r="K1451" s="1" t="s">
        <v>11391</v>
      </c>
      <c r="L1451" s="1" t="s">
        <v>1449</v>
      </c>
      <c r="M1451" s="1" t="s">
        <v>12840</v>
      </c>
      <c r="N1451" s="1" t="s">
        <v>13063</v>
      </c>
      <c r="O1451" s="1" t="s">
        <v>1449</v>
      </c>
      <c r="P1451" s="1" t="s">
        <v>13071</v>
      </c>
      <c r="Q1451" s="1" t="s">
        <v>13071</v>
      </c>
      <c r="R1451" s="1" t="s">
        <v>13797</v>
      </c>
      <c r="S1451" s="1" t="s">
        <v>1449</v>
      </c>
      <c r="T1451" s="1"/>
      <c r="U1451" s="1"/>
      <c r="V1451" s="1" t="s">
        <v>13807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6453</v>
      </c>
      <c r="G1452" s="1" t="s">
        <v>8043</v>
      </c>
      <c r="H1452" s="1" t="s">
        <v>9565</v>
      </c>
      <c r="I1452" s="1" t="s">
        <v>11178</v>
      </c>
      <c r="J1452" s="1"/>
      <c r="K1452" s="1" t="s">
        <v>11391</v>
      </c>
      <c r="L1452" s="1" t="s">
        <v>1450</v>
      </c>
      <c r="M1452" s="1" t="s">
        <v>12841</v>
      </c>
      <c r="N1452" s="1" t="s">
        <v>13063</v>
      </c>
      <c r="O1452" s="1" t="s">
        <v>1450</v>
      </c>
      <c r="P1452" s="1" t="s">
        <v>13071</v>
      </c>
      <c r="Q1452" s="1" t="s">
        <v>13071</v>
      </c>
      <c r="R1452" s="1" t="s">
        <v>13797</v>
      </c>
      <c r="S1452" s="1" t="s">
        <v>1450</v>
      </c>
      <c r="T1452" s="1"/>
      <c r="U1452" s="1"/>
      <c r="V1452" s="1" t="s">
        <v>13807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6454</v>
      </c>
      <c r="G1453" s="1" t="s">
        <v>8044</v>
      </c>
      <c r="H1453" s="1" t="s">
        <v>9566</v>
      </c>
      <c r="I1453" s="1" t="s">
        <v>11179</v>
      </c>
      <c r="J1453" s="1"/>
      <c r="K1453" s="1" t="s">
        <v>11391</v>
      </c>
      <c r="L1453" s="1" t="s">
        <v>1451</v>
      </c>
      <c r="M1453" s="1" t="s">
        <v>12842</v>
      </c>
      <c r="N1453" s="1" t="s">
        <v>13063</v>
      </c>
      <c r="O1453" s="1" t="s">
        <v>1451</v>
      </c>
      <c r="P1453" s="1" t="s">
        <v>13071</v>
      </c>
      <c r="Q1453" s="1" t="s">
        <v>13071</v>
      </c>
      <c r="R1453" s="1" t="s">
        <v>13797</v>
      </c>
      <c r="S1453" s="1" t="s">
        <v>1451</v>
      </c>
      <c r="T1453" s="1"/>
      <c r="U1453" s="1"/>
      <c r="V1453" s="1" t="s">
        <v>13807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6455</v>
      </c>
      <c r="G1454" s="1" t="s">
        <v>4838</v>
      </c>
      <c r="H1454" s="1" t="s">
        <v>9567</v>
      </c>
      <c r="I1454" s="1" t="s">
        <v>11180</v>
      </c>
      <c r="J1454" s="1"/>
      <c r="K1454" s="1" t="s">
        <v>11391</v>
      </c>
      <c r="L1454" s="1" t="s">
        <v>1452</v>
      </c>
      <c r="M1454" s="1" t="s">
        <v>12843</v>
      </c>
      <c r="N1454" s="1" t="s">
        <v>13063</v>
      </c>
      <c r="O1454" s="1" t="s">
        <v>1452</v>
      </c>
      <c r="P1454" s="1" t="s">
        <v>13071</v>
      </c>
      <c r="Q1454" s="1" t="s">
        <v>13071</v>
      </c>
      <c r="R1454" s="1" t="s">
        <v>13797</v>
      </c>
      <c r="S1454" s="1" t="s">
        <v>1452</v>
      </c>
      <c r="T1454" s="1"/>
      <c r="U1454" s="1"/>
      <c r="V1454" s="1" t="s">
        <v>13807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6456</v>
      </c>
      <c r="G1455" s="1" t="s">
        <v>8045</v>
      </c>
      <c r="H1455" s="1" t="s">
        <v>9568</v>
      </c>
      <c r="I1455" s="1" t="s">
        <v>11181</v>
      </c>
      <c r="J1455" s="1"/>
      <c r="K1455" s="1" t="s">
        <v>11391</v>
      </c>
      <c r="L1455" s="1" t="s">
        <v>1453</v>
      </c>
      <c r="M1455" s="1" t="s">
        <v>12844</v>
      </c>
      <c r="N1455" s="1" t="s">
        <v>13063</v>
      </c>
      <c r="O1455" s="1" t="s">
        <v>1453</v>
      </c>
      <c r="P1455" s="1" t="s">
        <v>13071</v>
      </c>
      <c r="Q1455" s="1" t="s">
        <v>13071</v>
      </c>
      <c r="R1455" s="1" t="s">
        <v>13797</v>
      </c>
      <c r="S1455" s="1" t="s">
        <v>1453</v>
      </c>
      <c r="T1455" s="1"/>
      <c r="U1455" s="1"/>
      <c r="V1455" s="1" t="s">
        <v>13807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6457</v>
      </c>
      <c r="G1456" s="1" t="s">
        <v>8046</v>
      </c>
      <c r="H1456" s="1" t="s">
        <v>9569</v>
      </c>
      <c r="I1456" s="1" t="s">
        <v>11182</v>
      </c>
      <c r="J1456" s="1"/>
      <c r="K1456" s="1" t="s">
        <v>11391</v>
      </c>
      <c r="L1456" s="1" t="s">
        <v>1454</v>
      </c>
      <c r="M1456" s="1" t="s">
        <v>12845</v>
      </c>
      <c r="N1456" s="1" t="s">
        <v>13063</v>
      </c>
      <c r="O1456" s="1" t="s">
        <v>1454</v>
      </c>
      <c r="P1456" s="1" t="s">
        <v>13071</v>
      </c>
      <c r="Q1456" s="1" t="s">
        <v>13071</v>
      </c>
      <c r="R1456" s="1" t="s">
        <v>13797</v>
      </c>
      <c r="S1456" s="1" t="s">
        <v>1454</v>
      </c>
      <c r="T1456" s="1"/>
      <c r="U1456" s="1"/>
      <c r="V1456" s="1" t="s">
        <v>13807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6458</v>
      </c>
      <c r="G1457" s="1" t="s">
        <v>8047</v>
      </c>
      <c r="H1457" s="1" t="s">
        <v>9570</v>
      </c>
      <c r="I1457" s="1" t="s">
        <v>11183</v>
      </c>
      <c r="J1457" s="1"/>
      <c r="K1457" s="1" t="s">
        <v>11391</v>
      </c>
      <c r="L1457" s="1" t="s">
        <v>1455</v>
      </c>
      <c r="M1457" s="1" t="s">
        <v>12846</v>
      </c>
      <c r="N1457" s="1" t="s">
        <v>13063</v>
      </c>
      <c r="O1457" s="1" t="s">
        <v>1455</v>
      </c>
      <c r="P1457" s="1" t="s">
        <v>13071</v>
      </c>
      <c r="Q1457" s="1" t="s">
        <v>13071</v>
      </c>
      <c r="R1457" s="1" t="s">
        <v>13797</v>
      </c>
      <c r="S1457" s="1" t="s">
        <v>1455</v>
      </c>
      <c r="T1457" s="1"/>
      <c r="U1457" s="1"/>
      <c r="V1457" s="1" t="s">
        <v>13807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4842</v>
      </c>
      <c r="G1458" s="1" t="s">
        <v>8048</v>
      </c>
      <c r="H1458" s="1" t="s">
        <v>9544</v>
      </c>
      <c r="I1458" s="1" t="s">
        <v>11184</v>
      </c>
      <c r="J1458" s="1"/>
      <c r="K1458" s="1" t="s">
        <v>11391</v>
      </c>
      <c r="L1458" s="1" t="s">
        <v>1456</v>
      </c>
      <c r="M1458" s="1" t="s">
        <v>12847</v>
      </c>
      <c r="N1458" s="1" t="s">
        <v>13063</v>
      </c>
      <c r="O1458" s="1" t="s">
        <v>1456</v>
      </c>
      <c r="P1458" s="1" t="s">
        <v>13071</v>
      </c>
      <c r="Q1458" s="1" t="s">
        <v>13071</v>
      </c>
      <c r="R1458" s="1" t="s">
        <v>13797</v>
      </c>
      <c r="S1458" s="1" t="s">
        <v>1456</v>
      </c>
      <c r="T1458" s="1"/>
      <c r="U1458" s="1"/>
      <c r="V1458" s="1" t="s">
        <v>13807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6459</v>
      </c>
      <c r="G1459" s="1" t="s">
        <v>8049</v>
      </c>
      <c r="H1459" s="1" t="s">
        <v>9571</v>
      </c>
      <c r="I1459" s="1" t="s">
        <v>11185</v>
      </c>
      <c r="J1459" s="1"/>
      <c r="K1459" s="1" t="s">
        <v>11391</v>
      </c>
      <c r="L1459" s="1" t="s">
        <v>1457</v>
      </c>
      <c r="M1459" s="1" t="s">
        <v>12848</v>
      </c>
      <c r="N1459" s="1" t="s">
        <v>13063</v>
      </c>
      <c r="O1459" s="1" t="s">
        <v>1457</v>
      </c>
      <c r="P1459" s="1" t="s">
        <v>13071</v>
      </c>
      <c r="Q1459" s="1" t="s">
        <v>13071</v>
      </c>
      <c r="R1459" s="1" t="s">
        <v>13797</v>
      </c>
      <c r="S1459" s="1" t="s">
        <v>1457</v>
      </c>
      <c r="T1459" s="1"/>
      <c r="U1459" s="1"/>
      <c r="V1459" s="1" t="s">
        <v>13807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6460</v>
      </c>
      <c r="G1460" s="1" t="s">
        <v>8050</v>
      </c>
      <c r="H1460" s="1" t="s">
        <v>9572</v>
      </c>
      <c r="I1460" s="1" t="s">
        <v>11186</v>
      </c>
      <c r="J1460" s="1"/>
      <c r="K1460" s="1" t="s">
        <v>11391</v>
      </c>
      <c r="L1460" s="1" t="s">
        <v>1458</v>
      </c>
      <c r="M1460" s="1" t="s">
        <v>12849</v>
      </c>
      <c r="N1460" s="1" t="s">
        <v>13063</v>
      </c>
      <c r="O1460" s="1" t="s">
        <v>1458</v>
      </c>
      <c r="P1460" s="1" t="s">
        <v>13071</v>
      </c>
      <c r="Q1460" s="1" t="s">
        <v>13071</v>
      </c>
      <c r="R1460" s="1" t="s">
        <v>13797</v>
      </c>
      <c r="S1460" s="1" t="s">
        <v>1458</v>
      </c>
      <c r="T1460" s="1"/>
      <c r="U1460" s="1"/>
      <c r="V1460" s="1" t="s">
        <v>13807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6461</v>
      </c>
      <c r="G1461" s="1" t="s">
        <v>8051</v>
      </c>
      <c r="H1461" s="1" t="s">
        <v>9539</v>
      </c>
      <c r="I1461" s="1" t="s">
        <v>11187</v>
      </c>
      <c r="J1461" s="1"/>
      <c r="K1461" s="1" t="s">
        <v>11391</v>
      </c>
      <c r="L1461" s="1" t="s">
        <v>1459</v>
      </c>
      <c r="M1461" s="1" t="s">
        <v>12850</v>
      </c>
      <c r="N1461" s="1" t="s">
        <v>13063</v>
      </c>
      <c r="O1461" s="1" t="s">
        <v>1459</v>
      </c>
      <c r="P1461" s="1" t="s">
        <v>13071</v>
      </c>
      <c r="Q1461" s="1" t="s">
        <v>13071</v>
      </c>
      <c r="R1461" s="1" t="s">
        <v>13797</v>
      </c>
      <c r="S1461" s="1" t="s">
        <v>1459</v>
      </c>
      <c r="T1461" s="1"/>
      <c r="U1461" s="1"/>
      <c r="V1461" s="1" t="s">
        <v>13807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6462</v>
      </c>
      <c r="G1462" s="1" t="s">
        <v>8052</v>
      </c>
      <c r="H1462" s="1" t="s">
        <v>9573</v>
      </c>
      <c r="I1462" s="1" t="s">
        <v>11188</v>
      </c>
      <c r="J1462" s="1"/>
      <c r="K1462" s="1" t="s">
        <v>11391</v>
      </c>
      <c r="L1462" s="1" t="s">
        <v>1460</v>
      </c>
      <c r="M1462" s="1" t="s">
        <v>12851</v>
      </c>
      <c r="N1462" s="1" t="s">
        <v>13063</v>
      </c>
      <c r="O1462" s="1" t="s">
        <v>1460</v>
      </c>
      <c r="P1462" s="1" t="s">
        <v>13071</v>
      </c>
      <c r="Q1462" s="1" t="s">
        <v>13071</v>
      </c>
      <c r="R1462" s="1" t="s">
        <v>13797</v>
      </c>
      <c r="S1462" s="1" t="s">
        <v>1460</v>
      </c>
      <c r="T1462" s="1"/>
      <c r="U1462" s="1"/>
      <c r="V1462" s="1" t="s">
        <v>13807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6463</v>
      </c>
      <c r="G1463" s="1" t="s">
        <v>8053</v>
      </c>
      <c r="H1463" s="1" t="s">
        <v>9545</v>
      </c>
      <c r="I1463" s="1" t="s">
        <v>11189</v>
      </c>
      <c r="J1463" s="1"/>
      <c r="K1463" s="1" t="s">
        <v>11391</v>
      </c>
      <c r="L1463" s="1" t="s">
        <v>1461</v>
      </c>
      <c r="M1463" s="1" t="s">
        <v>12852</v>
      </c>
      <c r="N1463" s="1" t="s">
        <v>13063</v>
      </c>
      <c r="O1463" s="1" t="s">
        <v>1461</v>
      </c>
      <c r="P1463" s="1" t="s">
        <v>13071</v>
      </c>
      <c r="Q1463" s="1" t="s">
        <v>13071</v>
      </c>
      <c r="R1463" s="1" t="s">
        <v>13797</v>
      </c>
      <c r="S1463" s="1" t="s">
        <v>1461</v>
      </c>
      <c r="T1463" s="1"/>
      <c r="U1463" s="1"/>
      <c r="V1463" s="1" t="s">
        <v>13807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6464</v>
      </c>
      <c r="G1464" s="1" t="s">
        <v>8054</v>
      </c>
      <c r="H1464" s="1" t="s">
        <v>9548</v>
      </c>
      <c r="I1464" s="1" t="s">
        <v>11190</v>
      </c>
      <c r="J1464" s="1"/>
      <c r="K1464" s="1" t="s">
        <v>11391</v>
      </c>
      <c r="L1464" s="1" t="s">
        <v>1462</v>
      </c>
      <c r="M1464" s="1" t="s">
        <v>12853</v>
      </c>
      <c r="N1464" s="1" t="s">
        <v>13063</v>
      </c>
      <c r="O1464" s="1" t="s">
        <v>1462</v>
      </c>
      <c r="P1464" s="1" t="s">
        <v>13071</v>
      </c>
      <c r="Q1464" s="1" t="s">
        <v>13071</v>
      </c>
      <c r="R1464" s="1" t="s">
        <v>13797</v>
      </c>
      <c r="S1464" s="1" t="s">
        <v>1462</v>
      </c>
      <c r="T1464" s="1"/>
      <c r="U1464" s="1"/>
      <c r="V1464" s="1" t="s">
        <v>13807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6465</v>
      </c>
      <c r="G1465" s="1" t="s">
        <v>8055</v>
      </c>
      <c r="H1465" s="1" t="s">
        <v>9574</v>
      </c>
      <c r="I1465" s="1" t="s">
        <v>11191</v>
      </c>
      <c r="J1465" s="1"/>
      <c r="K1465" s="1" t="s">
        <v>11391</v>
      </c>
      <c r="L1465" s="1" t="s">
        <v>1463</v>
      </c>
      <c r="M1465" s="1" t="s">
        <v>12854</v>
      </c>
      <c r="N1465" s="1" t="s">
        <v>13063</v>
      </c>
      <c r="O1465" s="1" t="s">
        <v>1463</v>
      </c>
      <c r="P1465" s="1" t="s">
        <v>13071</v>
      </c>
      <c r="Q1465" s="1" t="s">
        <v>13071</v>
      </c>
      <c r="R1465" s="1" t="s">
        <v>13797</v>
      </c>
      <c r="S1465" s="1" t="s">
        <v>1463</v>
      </c>
      <c r="T1465" s="1"/>
      <c r="U1465" s="1"/>
      <c r="V1465" s="1" t="s">
        <v>13807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6466</v>
      </c>
      <c r="G1466" s="1" t="s">
        <v>8056</v>
      </c>
      <c r="H1466" s="1" t="s">
        <v>9575</v>
      </c>
      <c r="I1466" s="1" t="s">
        <v>11192</v>
      </c>
      <c r="J1466" s="1"/>
      <c r="K1466" s="1" t="s">
        <v>11391</v>
      </c>
      <c r="L1466" s="1" t="s">
        <v>1464</v>
      </c>
      <c r="M1466" s="1" t="s">
        <v>12855</v>
      </c>
      <c r="N1466" s="1" t="s">
        <v>13063</v>
      </c>
      <c r="O1466" s="1" t="s">
        <v>1464</v>
      </c>
      <c r="P1466" s="1" t="s">
        <v>13071</v>
      </c>
      <c r="Q1466" s="1" t="s">
        <v>13071</v>
      </c>
      <c r="R1466" s="1" t="s">
        <v>13797</v>
      </c>
      <c r="S1466" s="1" t="s">
        <v>1464</v>
      </c>
      <c r="T1466" s="1"/>
      <c r="U1466" s="1"/>
      <c r="V1466" s="1" t="s">
        <v>13807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6467</v>
      </c>
      <c r="G1467" s="1" t="s">
        <v>8057</v>
      </c>
      <c r="H1467" s="1" t="s">
        <v>9576</v>
      </c>
      <c r="I1467" s="1" t="s">
        <v>11193</v>
      </c>
      <c r="J1467" s="1"/>
      <c r="K1467" s="1" t="s">
        <v>11391</v>
      </c>
      <c r="L1467" s="1" t="s">
        <v>1465</v>
      </c>
      <c r="M1467" s="1" t="s">
        <v>12856</v>
      </c>
      <c r="N1467" s="1" t="s">
        <v>13063</v>
      </c>
      <c r="O1467" s="1" t="s">
        <v>1465</v>
      </c>
      <c r="P1467" s="1" t="s">
        <v>13071</v>
      </c>
      <c r="Q1467" s="1" t="s">
        <v>13071</v>
      </c>
      <c r="R1467" s="1" t="s">
        <v>13797</v>
      </c>
      <c r="S1467" s="1" t="s">
        <v>1465</v>
      </c>
      <c r="T1467" s="1"/>
      <c r="U1467" s="1"/>
      <c r="V1467" s="1" t="s">
        <v>13807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4852</v>
      </c>
      <c r="G1468" s="1" t="s">
        <v>8058</v>
      </c>
      <c r="H1468" s="1" t="s">
        <v>8058</v>
      </c>
      <c r="I1468" s="1" t="s">
        <v>11194</v>
      </c>
      <c r="J1468" s="1"/>
      <c r="K1468" s="1" t="s">
        <v>11391</v>
      </c>
      <c r="L1468" s="1" t="s">
        <v>1466</v>
      </c>
      <c r="M1468" s="1" t="s">
        <v>12857</v>
      </c>
      <c r="N1468" s="1" t="s">
        <v>13063</v>
      </c>
      <c r="O1468" s="1" t="s">
        <v>1466</v>
      </c>
      <c r="P1468" s="1" t="s">
        <v>13071</v>
      </c>
      <c r="Q1468" s="1" t="s">
        <v>13071</v>
      </c>
      <c r="R1468" s="1" t="s">
        <v>13797</v>
      </c>
      <c r="S1468" s="1" t="s">
        <v>1466</v>
      </c>
      <c r="T1468" s="1"/>
      <c r="U1468" s="1"/>
      <c r="V1468" s="1" t="s">
        <v>13807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6468</v>
      </c>
      <c r="G1469" s="1" t="s">
        <v>8059</v>
      </c>
      <c r="H1469" s="1" t="s">
        <v>9577</v>
      </c>
      <c r="I1469" s="1" t="s">
        <v>11195</v>
      </c>
      <c r="J1469" s="1"/>
      <c r="K1469" s="1" t="s">
        <v>11391</v>
      </c>
      <c r="L1469" s="1" t="s">
        <v>1467</v>
      </c>
      <c r="M1469" s="1" t="s">
        <v>12858</v>
      </c>
      <c r="N1469" s="1" t="s">
        <v>13063</v>
      </c>
      <c r="O1469" s="1" t="s">
        <v>1467</v>
      </c>
      <c r="P1469" s="1" t="s">
        <v>13071</v>
      </c>
      <c r="Q1469" s="1" t="s">
        <v>13071</v>
      </c>
      <c r="R1469" s="1" t="s">
        <v>13797</v>
      </c>
      <c r="S1469" s="1" t="s">
        <v>1467</v>
      </c>
      <c r="T1469" s="1"/>
      <c r="U1469" s="1"/>
      <c r="V1469" s="1" t="s">
        <v>13807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6469</v>
      </c>
      <c r="G1470" s="1" t="s">
        <v>8060</v>
      </c>
      <c r="H1470" s="1" t="s">
        <v>9578</v>
      </c>
      <c r="I1470" s="1" t="s">
        <v>11196</v>
      </c>
      <c r="J1470" s="1"/>
      <c r="K1470" s="1" t="s">
        <v>11391</v>
      </c>
      <c r="L1470" s="1" t="s">
        <v>1468</v>
      </c>
      <c r="M1470" s="1" t="s">
        <v>12859</v>
      </c>
      <c r="N1470" s="1" t="s">
        <v>13063</v>
      </c>
      <c r="O1470" s="1" t="s">
        <v>1468</v>
      </c>
      <c r="P1470" s="1" t="s">
        <v>13071</v>
      </c>
      <c r="Q1470" s="1" t="s">
        <v>13071</v>
      </c>
      <c r="R1470" s="1" t="s">
        <v>13797</v>
      </c>
      <c r="S1470" s="1" t="s">
        <v>1468</v>
      </c>
      <c r="T1470" s="1"/>
      <c r="U1470" s="1"/>
      <c r="V1470" s="1" t="s">
        <v>13807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6470</v>
      </c>
      <c r="G1471" s="1" t="s">
        <v>8061</v>
      </c>
      <c r="H1471" s="1" t="s">
        <v>9579</v>
      </c>
      <c r="I1471" s="1" t="s">
        <v>11197</v>
      </c>
      <c r="J1471" s="1"/>
      <c r="K1471" s="1" t="s">
        <v>11391</v>
      </c>
      <c r="L1471" s="1" t="s">
        <v>1469</v>
      </c>
      <c r="M1471" s="1" t="s">
        <v>12860</v>
      </c>
      <c r="N1471" s="1" t="s">
        <v>13063</v>
      </c>
      <c r="O1471" s="1" t="s">
        <v>1469</v>
      </c>
      <c r="P1471" s="1" t="s">
        <v>13071</v>
      </c>
      <c r="Q1471" s="1" t="s">
        <v>13071</v>
      </c>
      <c r="R1471" s="1" t="s">
        <v>13797</v>
      </c>
      <c r="S1471" s="1" t="s">
        <v>1469</v>
      </c>
      <c r="T1471" s="1"/>
      <c r="U1471" s="1"/>
      <c r="V1471" s="1" t="s">
        <v>13807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6471</v>
      </c>
      <c r="G1472" s="1" t="s">
        <v>8062</v>
      </c>
      <c r="H1472" s="1" t="s">
        <v>9580</v>
      </c>
      <c r="I1472" s="1" t="s">
        <v>11198</v>
      </c>
      <c r="J1472" s="1"/>
      <c r="K1472" s="1" t="s">
        <v>11391</v>
      </c>
      <c r="L1472" s="1" t="s">
        <v>1470</v>
      </c>
      <c r="M1472" s="1" t="s">
        <v>12861</v>
      </c>
      <c r="N1472" s="1" t="s">
        <v>13063</v>
      </c>
      <c r="O1472" s="1" t="s">
        <v>1470</v>
      </c>
      <c r="P1472" s="1" t="s">
        <v>13072</v>
      </c>
      <c r="Q1472" s="1" t="s">
        <v>13608</v>
      </c>
      <c r="R1472" s="1" t="s">
        <v>13797</v>
      </c>
      <c r="S1472" s="1" t="s">
        <v>1470</v>
      </c>
      <c r="T1472" s="1" t="s">
        <v>13802</v>
      </c>
      <c r="U1472" s="1"/>
      <c r="V1472" s="1" t="s">
        <v>13807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6472</v>
      </c>
      <c r="G1473" s="1" t="s">
        <v>8063</v>
      </c>
      <c r="H1473" s="1" t="s">
        <v>9581</v>
      </c>
      <c r="I1473" s="1" t="s">
        <v>11199</v>
      </c>
      <c r="J1473" s="1"/>
      <c r="K1473" s="1" t="s">
        <v>11391</v>
      </c>
      <c r="L1473" s="1" t="s">
        <v>1471</v>
      </c>
      <c r="M1473" s="1" t="s">
        <v>12862</v>
      </c>
      <c r="N1473" s="1" t="s">
        <v>13063</v>
      </c>
      <c r="O1473" s="1" t="s">
        <v>1471</v>
      </c>
      <c r="P1473" s="1" t="s">
        <v>13072</v>
      </c>
      <c r="Q1473" s="1" t="s">
        <v>13609</v>
      </c>
      <c r="R1473" s="1" t="s">
        <v>13797</v>
      </c>
      <c r="S1473" s="1" t="s">
        <v>1471</v>
      </c>
      <c r="T1473" s="1"/>
      <c r="U1473" s="1"/>
      <c r="V1473" s="1" t="s">
        <v>13807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6473</v>
      </c>
      <c r="G1474" s="1" t="s">
        <v>8064</v>
      </c>
      <c r="H1474" s="1" t="s">
        <v>9582</v>
      </c>
      <c r="I1474" s="1" t="s">
        <v>11200</v>
      </c>
      <c r="J1474" s="1"/>
      <c r="K1474" s="1" t="s">
        <v>11391</v>
      </c>
      <c r="L1474" s="1" t="s">
        <v>1472</v>
      </c>
      <c r="M1474" s="1" t="s">
        <v>12863</v>
      </c>
      <c r="N1474" s="1" t="s">
        <v>13063</v>
      </c>
      <c r="O1474" s="1" t="s">
        <v>1472</v>
      </c>
      <c r="P1474" s="1" t="s">
        <v>13072</v>
      </c>
      <c r="Q1474" s="1" t="s">
        <v>13610</v>
      </c>
      <c r="R1474" s="1" t="s">
        <v>13797</v>
      </c>
      <c r="S1474" s="1" t="s">
        <v>1472</v>
      </c>
      <c r="T1474" s="1"/>
      <c r="U1474" s="1"/>
      <c r="V1474" s="1" t="s">
        <v>13807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6474</v>
      </c>
      <c r="G1475" s="1" t="s">
        <v>4859</v>
      </c>
      <c r="H1475" s="1" t="s">
        <v>9583</v>
      </c>
      <c r="I1475" s="1" t="s">
        <v>11201</v>
      </c>
      <c r="J1475" s="1"/>
      <c r="K1475" s="1" t="s">
        <v>11391</v>
      </c>
      <c r="L1475" s="1" t="s">
        <v>1473</v>
      </c>
      <c r="M1475" s="1" t="s">
        <v>12864</v>
      </c>
      <c r="N1475" s="1" t="s">
        <v>13063</v>
      </c>
      <c r="O1475" s="1" t="s">
        <v>1473</v>
      </c>
      <c r="P1475" s="1" t="s">
        <v>13072</v>
      </c>
      <c r="Q1475" s="1" t="s">
        <v>13611</v>
      </c>
      <c r="R1475" s="1" t="s">
        <v>13797</v>
      </c>
      <c r="S1475" s="1" t="s">
        <v>1473</v>
      </c>
      <c r="T1475" s="1"/>
      <c r="U1475" s="1"/>
      <c r="V1475" s="1" t="s">
        <v>13807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6475</v>
      </c>
      <c r="G1476" s="1" t="s">
        <v>8065</v>
      </c>
      <c r="H1476" s="1" t="s">
        <v>9584</v>
      </c>
      <c r="I1476" s="1" t="s">
        <v>11202</v>
      </c>
      <c r="J1476" s="1"/>
      <c r="K1476" s="1" t="s">
        <v>11391</v>
      </c>
      <c r="L1476" s="1" t="s">
        <v>1474</v>
      </c>
      <c r="M1476" s="1" t="s">
        <v>12865</v>
      </c>
      <c r="N1476" s="1" t="s">
        <v>13063</v>
      </c>
      <c r="O1476" s="1" t="s">
        <v>1474</v>
      </c>
      <c r="P1476" s="1" t="s">
        <v>13072</v>
      </c>
      <c r="Q1476" s="1" t="s">
        <v>13612</v>
      </c>
      <c r="R1476" s="1" t="s">
        <v>13797</v>
      </c>
      <c r="S1476" s="1" t="s">
        <v>1474</v>
      </c>
      <c r="T1476" s="1"/>
      <c r="U1476" s="1"/>
      <c r="V1476" s="1" t="s">
        <v>13807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6476</v>
      </c>
      <c r="G1477" s="1" t="s">
        <v>4861</v>
      </c>
      <c r="H1477" s="1" t="s">
        <v>9585</v>
      </c>
      <c r="I1477" s="1" t="s">
        <v>11203</v>
      </c>
      <c r="J1477" s="1"/>
      <c r="K1477" s="1" t="s">
        <v>11391</v>
      </c>
      <c r="L1477" s="1" t="s">
        <v>1475</v>
      </c>
      <c r="M1477" s="1" t="s">
        <v>12866</v>
      </c>
      <c r="N1477" s="1" t="s">
        <v>13063</v>
      </c>
      <c r="O1477" s="1" t="s">
        <v>1475</v>
      </c>
      <c r="P1477" s="1" t="s">
        <v>13072</v>
      </c>
      <c r="Q1477" s="1" t="s">
        <v>13613</v>
      </c>
      <c r="R1477" s="1" t="s">
        <v>13797</v>
      </c>
      <c r="S1477" s="1" t="s">
        <v>1475</v>
      </c>
      <c r="T1477" s="1"/>
      <c r="U1477" s="1"/>
      <c r="V1477" s="1" t="s">
        <v>13807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6477</v>
      </c>
      <c r="G1478" s="1" t="s">
        <v>8066</v>
      </c>
      <c r="H1478" s="1" t="s">
        <v>9586</v>
      </c>
      <c r="I1478" s="1" t="s">
        <v>11204</v>
      </c>
      <c r="J1478" s="1"/>
      <c r="K1478" s="1" t="s">
        <v>11391</v>
      </c>
      <c r="L1478" s="1" t="s">
        <v>1476</v>
      </c>
      <c r="M1478" s="1" t="s">
        <v>12867</v>
      </c>
      <c r="N1478" s="1" t="s">
        <v>13063</v>
      </c>
      <c r="O1478" s="1" t="s">
        <v>1476</v>
      </c>
      <c r="P1478" s="1" t="s">
        <v>13072</v>
      </c>
      <c r="Q1478" s="1" t="s">
        <v>13614</v>
      </c>
      <c r="R1478" s="1" t="s">
        <v>13797</v>
      </c>
      <c r="S1478" s="1" t="s">
        <v>1476</v>
      </c>
      <c r="T1478" s="1"/>
      <c r="U1478" s="1"/>
      <c r="V1478" s="1" t="s">
        <v>13807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8067</v>
      </c>
      <c r="H1479" s="1" t="s">
        <v>9587</v>
      </c>
      <c r="I1479" s="1" t="s">
        <v>11205</v>
      </c>
      <c r="J1479" s="1"/>
      <c r="K1479" s="1" t="s">
        <v>11391</v>
      </c>
      <c r="L1479" s="1" t="s">
        <v>1477</v>
      </c>
      <c r="M1479" s="1" t="s">
        <v>12868</v>
      </c>
      <c r="N1479" s="1" t="s">
        <v>13063</v>
      </c>
      <c r="O1479" s="1" t="s">
        <v>1477</v>
      </c>
      <c r="P1479" s="1" t="s">
        <v>13072</v>
      </c>
      <c r="Q1479" s="1" t="s">
        <v>13615</v>
      </c>
      <c r="R1479" s="1" t="s">
        <v>13797</v>
      </c>
      <c r="S1479" s="1" t="s">
        <v>1477</v>
      </c>
      <c r="T1479" s="1"/>
      <c r="U1479" s="1"/>
      <c r="V1479" s="1" t="s">
        <v>13807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8068</v>
      </c>
      <c r="H1480" s="1" t="s">
        <v>9588</v>
      </c>
      <c r="I1480" s="1" t="s">
        <v>11206</v>
      </c>
      <c r="J1480" s="1"/>
      <c r="K1480" s="1" t="s">
        <v>11391</v>
      </c>
      <c r="L1480" s="1" t="s">
        <v>1478</v>
      </c>
      <c r="M1480" s="1" t="s">
        <v>12869</v>
      </c>
      <c r="N1480" s="1" t="s">
        <v>13063</v>
      </c>
      <c r="O1480" s="1" t="s">
        <v>1478</v>
      </c>
      <c r="P1480" s="1" t="s">
        <v>13072</v>
      </c>
      <c r="Q1480" s="1" t="s">
        <v>13616</v>
      </c>
      <c r="R1480" s="1" t="s">
        <v>13797</v>
      </c>
      <c r="S1480" s="1" t="s">
        <v>1478</v>
      </c>
      <c r="T1480" s="1"/>
      <c r="U1480" s="1"/>
      <c r="V1480" s="1" t="s">
        <v>13807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6478</v>
      </c>
      <c r="G1481" s="1" t="s">
        <v>8069</v>
      </c>
      <c r="H1481" s="1" t="s">
        <v>9589</v>
      </c>
      <c r="I1481" s="1" t="s">
        <v>11207</v>
      </c>
      <c r="J1481" s="1"/>
      <c r="K1481" s="1" t="s">
        <v>11391</v>
      </c>
      <c r="L1481" s="1" t="s">
        <v>1479</v>
      </c>
      <c r="M1481" s="1" t="s">
        <v>12870</v>
      </c>
      <c r="N1481" s="1" t="s">
        <v>13063</v>
      </c>
      <c r="O1481" s="1" t="s">
        <v>1479</v>
      </c>
      <c r="P1481" s="1" t="s">
        <v>13072</v>
      </c>
      <c r="Q1481" s="1" t="s">
        <v>13617</v>
      </c>
      <c r="R1481" s="1" t="s">
        <v>13797</v>
      </c>
      <c r="S1481" s="1" t="s">
        <v>1479</v>
      </c>
      <c r="T1481" s="1"/>
      <c r="U1481" s="1"/>
      <c r="V1481" s="1" t="s">
        <v>13807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6479</v>
      </c>
      <c r="G1482" s="1" t="s">
        <v>4869</v>
      </c>
      <c r="H1482" s="1" t="s">
        <v>9590</v>
      </c>
      <c r="I1482" s="1" t="s">
        <v>11208</v>
      </c>
      <c r="J1482" s="1"/>
      <c r="K1482" s="1" t="s">
        <v>11391</v>
      </c>
      <c r="L1482" s="1" t="s">
        <v>1480</v>
      </c>
      <c r="M1482" s="1" t="s">
        <v>12871</v>
      </c>
      <c r="N1482" s="1" t="s">
        <v>13063</v>
      </c>
      <c r="O1482" s="1" t="s">
        <v>1480</v>
      </c>
      <c r="P1482" s="1" t="s">
        <v>13072</v>
      </c>
      <c r="Q1482" s="1" t="s">
        <v>13618</v>
      </c>
      <c r="R1482" s="1" t="s">
        <v>13797</v>
      </c>
      <c r="S1482" s="1" t="s">
        <v>1480</v>
      </c>
      <c r="T1482" s="1"/>
      <c r="U1482" s="1"/>
      <c r="V1482" s="1" t="s">
        <v>13807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6480</v>
      </c>
      <c r="G1483" s="1" t="s">
        <v>8070</v>
      </c>
      <c r="H1483" s="1" t="s">
        <v>9591</v>
      </c>
      <c r="I1483" s="1" t="s">
        <v>11209</v>
      </c>
      <c r="J1483" s="1"/>
      <c r="K1483" s="1" t="s">
        <v>11391</v>
      </c>
      <c r="L1483" s="1" t="s">
        <v>1481</v>
      </c>
      <c r="M1483" s="1" t="s">
        <v>12872</v>
      </c>
      <c r="N1483" s="1" t="s">
        <v>13063</v>
      </c>
      <c r="O1483" s="1" t="s">
        <v>1481</v>
      </c>
      <c r="P1483" s="1" t="s">
        <v>13072</v>
      </c>
      <c r="Q1483" s="1" t="s">
        <v>13619</v>
      </c>
      <c r="R1483" s="1" t="s">
        <v>13797</v>
      </c>
      <c r="S1483" s="1" t="s">
        <v>1481</v>
      </c>
      <c r="T1483" s="1"/>
      <c r="U1483" s="1"/>
      <c r="V1483" s="1" t="s">
        <v>13807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6481</v>
      </c>
      <c r="G1484" s="1" t="s">
        <v>8071</v>
      </c>
      <c r="H1484" s="1" t="s">
        <v>9591</v>
      </c>
      <c r="I1484" s="1" t="s">
        <v>11210</v>
      </c>
      <c r="J1484" s="1"/>
      <c r="K1484" s="1" t="s">
        <v>11391</v>
      </c>
      <c r="L1484" s="1" t="s">
        <v>1482</v>
      </c>
      <c r="M1484" s="1" t="s">
        <v>12873</v>
      </c>
      <c r="N1484" s="1" t="s">
        <v>13063</v>
      </c>
      <c r="O1484" s="1" t="s">
        <v>1482</v>
      </c>
      <c r="P1484" s="1" t="s">
        <v>13072</v>
      </c>
      <c r="Q1484" s="1" t="s">
        <v>13619</v>
      </c>
      <c r="R1484" s="1" t="s">
        <v>13797</v>
      </c>
      <c r="S1484" s="1" t="s">
        <v>1482</v>
      </c>
      <c r="T1484" s="1"/>
      <c r="U1484" s="1"/>
      <c r="V1484" s="1" t="s">
        <v>13807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6482</v>
      </c>
      <c r="G1485" s="1" t="s">
        <v>8072</v>
      </c>
      <c r="H1485" s="1" t="s">
        <v>9590</v>
      </c>
      <c r="I1485" s="1" t="s">
        <v>11211</v>
      </c>
      <c r="J1485" s="1"/>
      <c r="K1485" s="1" t="s">
        <v>11391</v>
      </c>
      <c r="L1485" s="1" t="s">
        <v>1483</v>
      </c>
      <c r="M1485" s="1" t="s">
        <v>12874</v>
      </c>
      <c r="N1485" s="1" t="s">
        <v>13063</v>
      </c>
      <c r="O1485" s="1" t="s">
        <v>1483</v>
      </c>
      <c r="P1485" s="1" t="s">
        <v>13072</v>
      </c>
      <c r="Q1485" s="1" t="s">
        <v>13618</v>
      </c>
      <c r="R1485" s="1" t="s">
        <v>13797</v>
      </c>
      <c r="S1485" s="1" t="s">
        <v>1483</v>
      </c>
      <c r="T1485" s="1"/>
      <c r="U1485" s="1"/>
      <c r="V1485" s="1" t="s">
        <v>13807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6483</v>
      </c>
      <c r="G1486" s="1" t="s">
        <v>8073</v>
      </c>
      <c r="H1486" s="1" t="s">
        <v>9592</v>
      </c>
      <c r="I1486" s="1" t="s">
        <v>11212</v>
      </c>
      <c r="J1486" s="1"/>
      <c r="K1486" s="1" t="s">
        <v>11391</v>
      </c>
      <c r="L1486" s="1" t="s">
        <v>1484</v>
      </c>
      <c r="M1486" s="1" t="s">
        <v>12875</v>
      </c>
      <c r="N1486" s="1" t="s">
        <v>13063</v>
      </c>
      <c r="O1486" s="1" t="s">
        <v>1484</v>
      </c>
      <c r="P1486" s="1" t="s">
        <v>13072</v>
      </c>
      <c r="Q1486" s="1" t="s">
        <v>13620</v>
      </c>
      <c r="R1486" s="1" t="s">
        <v>13797</v>
      </c>
      <c r="S1486" s="1" t="s">
        <v>1484</v>
      </c>
      <c r="T1486" s="1"/>
      <c r="U1486" s="1"/>
      <c r="V1486" s="1" t="s">
        <v>13807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6484</v>
      </c>
      <c r="G1487" s="1" t="s">
        <v>8074</v>
      </c>
      <c r="H1487" s="1" t="s">
        <v>9593</v>
      </c>
      <c r="I1487" s="1" t="s">
        <v>11213</v>
      </c>
      <c r="J1487" s="1"/>
      <c r="K1487" s="1" t="s">
        <v>11391</v>
      </c>
      <c r="L1487" s="1" t="s">
        <v>1485</v>
      </c>
      <c r="M1487" s="1" t="s">
        <v>12876</v>
      </c>
      <c r="N1487" s="1" t="s">
        <v>13063</v>
      </c>
      <c r="O1487" s="1" t="s">
        <v>1485</v>
      </c>
      <c r="P1487" s="1" t="s">
        <v>13072</v>
      </c>
      <c r="Q1487" s="1" t="s">
        <v>13621</v>
      </c>
      <c r="R1487" s="1" t="s">
        <v>13797</v>
      </c>
      <c r="S1487" s="1" t="s">
        <v>1485</v>
      </c>
      <c r="T1487" s="1"/>
      <c r="U1487" s="1"/>
      <c r="V1487" s="1" t="s">
        <v>13807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6485</v>
      </c>
      <c r="G1488" s="1" t="s">
        <v>8075</v>
      </c>
      <c r="H1488" s="1" t="s">
        <v>9594</v>
      </c>
      <c r="I1488" s="1" t="s">
        <v>11214</v>
      </c>
      <c r="J1488" s="1"/>
      <c r="K1488" s="1" t="s">
        <v>11391</v>
      </c>
      <c r="L1488" s="1" t="s">
        <v>1486</v>
      </c>
      <c r="M1488" s="1" t="s">
        <v>12877</v>
      </c>
      <c r="N1488" s="1" t="s">
        <v>13063</v>
      </c>
      <c r="O1488" s="1" t="s">
        <v>1486</v>
      </c>
      <c r="P1488" s="1" t="s">
        <v>13072</v>
      </c>
      <c r="Q1488" s="1" t="s">
        <v>13622</v>
      </c>
      <c r="R1488" s="1" t="s">
        <v>13797</v>
      </c>
      <c r="S1488" s="1" t="s">
        <v>1486</v>
      </c>
      <c r="T1488" s="1"/>
      <c r="U1488" s="1"/>
      <c r="V1488" s="1" t="s">
        <v>13807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6486</v>
      </c>
      <c r="G1489" s="1" t="s">
        <v>8076</v>
      </c>
      <c r="H1489" s="1" t="s">
        <v>9595</v>
      </c>
      <c r="I1489" s="1" t="s">
        <v>11215</v>
      </c>
      <c r="J1489" s="1"/>
      <c r="K1489" s="1" t="s">
        <v>11391</v>
      </c>
      <c r="L1489" s="1" t="s">
        <v>1487</v>
      </c>
      <c r="M1489" s="1" t="s">
        <v>12878</v>
      </c>
      <c r="N1489" s="1" t="s">
        <v>13063</v>
      </c>
      <c r="O1489" s="1" t="s">
        <v>1487</v>
      </c>
      <c r="P1489" s="1" t="s">
        <v>13072</v>
      </c>
      <c r="Q1489" s="1" t="s">
        <v>13623</v>
      </c>
      <c r="R1489" s="1" t="s">
        <v>13797</v>
      </c>
      <c r="S1489" s="1" t="s">
        <v>1487</v>
      </c>
      <c r="T1489" s="1"/>
      <c r="U1489" s="1"/>
      <c r="V1489" s="1" t="s">
        <v>13807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6487</v>
      </c>
      <c r="G1490" s="1" t="s">
        <v>8077</v>
      </c>
      <c r="H1490" s="1" t="s">
        <v>9596</v>
      </c>
      <c r="I1490" s="1" t="s">
        <v>11216</v>
      </c>
      <c r="J1490" s="1"/>
      <c r="K1490" s="1" t="s">
        <v>11391</v>
      </c>
      <c r="L1490" s="1" t="s">
        <v>1488</v>
      </c>
      <c r="M1490" s="1" t="s">
        <v>12879</v>
      </c>
      <c r="N1490" s="1" t="s">
        <v>13063</v>
      </c>
      <c r="O1490" s="1" t="s">
        <v>1488</v>
      </c>
      <c r="P1490" s="1" t="s">
        <v>13072</v>
      </c>
      <c r="Q1490" s="1" t="s">
        <v>13624</v>
      </c>
      <c r="R1490" s="1" t="s">
        <v>13797</v>
      </c>
      <c r="S1490" s="1" t="s">
        <v>1488</v>
      </c>
      <c r="T1490" s="1"/>
      <c r="U1490" s="1"/>
      <c r="V1490" s="1" t="s">
        <v>13807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6488</v>
      </c>
      <c r="G1491" s="1" t="s">
        <v>8078</v>
      </c>
      <c r="H1491" s="1" t="s">
        <v>9597</v>
      </c>
      <c r="I1491" s="1" t="s">
        <v>11217</v>
      </c>
      <c r="J1491" s="1"/>
      <c r="K1491" s="1" t="s">
        <v>11391</v>
      </c>
      <c r="L1491" s="1" t="s">
        <v>1489</v>
      </c>
      <c r="M1491" s="1" t="s">
        <v>12880</v>
      </c>
      <c r="N1491" s="1" t="s">
        <v>13063</v>
      </c>
      <c r="O1491" s="1" t="s">
        <v>1489</v>
      </c>
      <c r="P1491" s="1" t="s">
        <v>13072</v>
      </c>
      <c r="Q1491" s="1" t="s">
        <v>13625</v>
      </c>
      <c r="R1491" s="1" t="s">
        <v>13797</v>
      </c>
      <c r="S1491" s="1" t="s">
        <v>1489</v>
      </c>
      <c r="T1491" s="1"/>
      <c r="U1491" s="1"/>
      <c r="V1491" s="1" t="s">
        <v>13807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6489</v>
      </c>
      <c r="G1492" s="1" t="s">
        <v>8079</v>
      </c>
      <c r="H1492" s="1" t="s">
        <v>9598</v>
      </c>
      <c r="I1492" s="1" t="s">
        <v>11218</v>
      </c>
      <c r="J1492" s="1"/>
      <c r="K1492" s="1" t="s">
        <v>11391</v>
      </c>
      <c r="L1492" s="1" t="s">
        <v>1490</v>
      </c>
      <c r="M1492" s="1" t="s">
        <v>12881</v>
      </c>
      <c r="N1492" s="1" t="s">
        <v>13063</v>
      </c>
      <c r="O1492" s="1" t="s">
        <v>1490</v>
      </c>
      <c r="P1492" s="1" t="s">
        <v>13072</v>
      </c>
      <c r="Q1492" s="1" t="s">
        <v>13626</v>
      </c>
      <c r="R1492" s="1" t="s">
        <v>13797</v>
      </c>
      <c r="S1492" s="1" t="s">
        <v>1490</v>
      </c>
      <c r="T1492" s="1"/>
      <c r="U1492" s="1"/>
      <c r="V1492" s="1" t="s">
        <v>13807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6490</v>
      </c>
      <c r="G1493" s="1" t="s">
        <v>8080</v>
      </c>
      <c r="H1493" s="1" t="s">
        <v>9599</v>
      </c>
      <c r="I1493" s="1" t="s">
        <v>11219</v>
      </c>
      <c r="J1493" s="1"/>
      <c r="K1493" s="1" t="s">
        <v>11391</v>
      </c>
      <c r="L1493" s="1" t="s">
        <v>1491</v>
      </c>
      <c r="M1493" s="1" t="s">
        <v>12882</v>
      </c>
      <c r="N1493" s="1" t="s">
        <v>13063</v>
      </c>
      <c r="O1493" s="1" t="s">
        <v>1491</v>
      </c>
      <c r="P1493" s="1" t="s">
        <v>13072</v>
      </c>
      <c r="Q1493" s="1" t="s">
        <v>13627</v>
      </c>
      <c r="R1493" s="1" t="s">
        <v>13797</v>
      </c>
      <c r="S1493" s="1" t="s">
        <v>1491</v>
      </c>
      <c r="T1493" s="1"/>
      <c r="U1493" s="1"/>
      <c r="V1493" s="1" t="s">
        <v>13807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6491</v>
      </c>
      <c r="G1494" s="1" t="s">
        <v>8081</v>
      </c>
      <c r="H1494" s="1" t="s">
        <v>9600</v>
      </c>
      <c r="I1494" s="1" t="s">
        <v>11220</v>
      </c>
      <c r="J1494" s="1"/>
      <c r="K1494" s="1" t="s">
        <v>11391</v>
      </c>
      <c r="L1494" s="1" t="s">
        <v>1492</v>
      </c>
      <c r="M1494" s="1" t="s">
        <v>12883</v>
      </c>
      <c r="N1494" s="1" t="s">
        <v>13063</v>
      </c>
      <c r="O1494" s="1" t="s">
        <v>1492</v>
      </c>
      <c r="P1494" s="1" t="s">
        <v>13072</v>
      </c>
      <c r="Q1494" s="1" t="s">
        <v>13628</v>
      </c>
      <c r="R1494" s="1" t="s">
        <v>13797</v>
      </c>
      <c r="S1494" s="1" t="s">
        <v>1492</v>
      </c>
      <c r="T1494" s="1"/>
      <c r="U1494" s="1"/>
      <c r="V1494" s="1" t="s">
        <v>13807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6492</v>
      </c>
      <c r="G1495" s="1" t="s">
        <v>8082</v>
      </c>
      <c r="H1495" s="1" t="s">
        <v>9601</v>
      </c>
      <c r="I1495" s="1" t="s">
        <v>11221</v>
      </c>
      <c r="J1495" s="1"/>
      <c r="K1495" s="1" t="s">
        <v>11391</v>
      </c>
      <c r="L1495" s="1" t="s">
        <v>1493</v>
      </c>
      <c r="M1495" s="1" t="s">
        <v>12884</v>
      </c>
      <c r="N1495" s="1" t="s">
        <v>13063</v>
      </c>
      <c r="O1495" s="1" t="s">
        <v>1493</v>
      </c>
      <c r="P1495" s="1" t="s">
        <v>13072</v>
      </c>
      <c r="Q1495" s="1" t="s">
        <v>13629</v>
      </c>
      <c r="R1495" s="1" t="s">
        <v>13797</v>
      </c>
      <c r="S1495" s="1" t="s">
        <v>1493</v>
      </c>
      <c r="T1495" s="1"/>
      <c r="U1495" s="1"/>
      <c r="V1495" s="1" t="s">
        <v>13807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6493</v>
      </c>
      <c r="G1496" s="1" t="s">
        <v>8083</v>
      </c>
      <c r="H1496" s="1" t="s">
        <v>9602</v>
      </c>
      <c r="I1496" s="1" t="s">
        <v>11222</v>
      </c>
      <c r="J1496" s="1"/>
      <c r="K1496" s="1" t="s">
        <v>11391</v>
      </c>
      <c r="L1496" s="1" t="s">
        <v>1494</v>
      </c>
      <c r="M1496" s="1" t="s">
        <v>12885</v>
      </c>
      <c r="N1496" s="1" t="s">
        <v>13063</v>
      </c>
      <c r="O1496" s="1" t="s">
        <v>1494</v>
      </c>
      <c r="P1496" s="1" t="s">
        <v>13072</v>
      </c>
      <c r="Q1496" s="1" t="s">
        <v>13630</v>
      </c>
      <c r="R1496" s="1" t="s">
        <v>13797</v>
      </c>
      <c r="S1496" s="1" t="s">
        <v>1494</v>
      </c>
      <c r="T1496" s="1"/>
      <c r="U1496" s="1"/>
      <c r="V1496" s="1" t="s">
        <v>13807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6494</v>
      </c>
      <c r="G1497" s="1" t="s">
        <v>8084</v>
      </c>
      <c r="H1497" s="1" t="s">
        <v>9603</v>
      </c>
      <c r="I1497" s="1" t="s">
        <v>10367</v>
      </c>
      <c r="J1497" s="1"/>
      <c r="K1497" s="1" t="s">
        <v>11391</v>
      </c>
      <c r="L1497" s="1" t="s">
        <v>1495</v>
      </c>
      <c r="M1497" s="1" t="s">
        <v>12886</v>
      </c>
      <c r="N1497" s="1" t="s">
        <v>13063</v>
      </c>
      <c r="O1497" s="1" t="s">
        <v>1495</v>
      </c>
      <c r="P1497" s="1" t="s">
        <v>13072</v>
      </c>
      <c r="Q1497" s="1" t="s">
        <v>13631</v>
      </c>
      <c r="R1497" s="1" t="s">
        <v>13797</v>
      </c>
      <c r="S1497" s="1" t="s">
        <v>1495</v>
      </c>
      <c r="T1497" s="1"/>
      <c r="U1497" s="1"/>
      <c r="V1497" s="1" t="s">
        <v>13807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6495</v>
      </c>
      <c r="G1498" s="1" t="s">
        <v>8085</v>
      </c>
      <c r="H1498" s="1" t="s">
        <v>9604</v>
      </c>
      <c r="I1498" s="1" t="s">
        <v>11223</v>
      </c>
      <c r="J1498" s="1"/>
      <c r="K1498" s="1" t="s">
        <v>11391</v>
      </c>
      <c r="L1498" s="1" t="s">
        <v>1496</v>
      </c>
      <c r="M1498" s="1" t="s">
        <v>12887</v>
      </c>
      <c r="N1498" s="1" t="s">
        <v>13063</v>
      </c>
      <c r="O1498" s="1" t="s">
        <v>1496</v>
      </c>
      <c r="P1498" s="1" t="s">
        <v>13072</v>
      </c>
      <c r="Q1498" s="1" t="s">
        <v>13632</v>
      </c>
      <c r="R1498" s="1" t="s">
        <v>13797</v>
      </c>
      <c r="S1498" s="1" t="s">
        <v>1496</v>
      </c>
      <c r="T1498" s="1"/>
      <c r="U1498" s="1"/>
      <c r="V1498" s="1" t="s">
        <v>13807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6496</v>
      </c>
      <c r="G1499" s="1" t="s">
        <v>8086</v>
      </c>
      <c r="H1499" s="1" t="s">
        <v>9605</v>
      </c>
      <c r="I1499" s="1" t="s">
        <v>11224</v>
      </c>
      <c r="J1499" s="1"/>
      <c r="K1499" s="1" t="s">
        <v>11391</v>
      </c>
      <c r="L1499" s="1" t="s">
        <v>1497</v>
      </c>
      <c r="M1499" s="1" t="s">
        <v>12888</v>
      </c>
      <c r="N1499" s="1" t="s">
        <v>13063</v>
      </c>
      <c r="O1499" s="1" t="s">
        <v>1497</v>
      </c>
      <c r="P1499" s="1" t="s">
        <v>13072</v>
      </c>
      <c r="Q1499" s="1" t="s">
        <v>13633</v>
      </c>
      <c r="R1499" s="1" t="s">
        <v>13797</v>
      </c>
      <c r="S1499" s="1" t="s">
        <v>1497</v>
      </c>
      <c r="T1499" s="1"/>
      <c r="U1499" s="1"/>
      <c r="V1499" s="1" t="s">
        <v>13807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6497</v>
      </c>
      <c r="G1500" s="1" t="s">
        <v>8087</v>
      </c>
      <c r="H1500" s="1" t="s">
        <v>9606</v>
      </c>
      <c r="I1500" s="1" t="s">
        <v>11225</v>
      </c>
      <c r="J1500" s="1"/>
      <c r="K1500" s="1" t="s">
        <v>11391</v>
      </c>
      <c r="L1500" s="1" t="s">
        <v>1498</v>
      </c>
      <c r="M1500" s="1" t="s">
        <v>12889</v>
      </c>
      <c r="N1500" s="1" t="s">
        <v>13063</v>
      </c>
      <c r="O1500" s="1" t="s">
        <v>1498</v>
      </c>
      <c r="P1500" s="1" t="s">
        <v>13072</v>
      </c>
      <c r="Q1500" s="1" t="s">
        <v>13634</v>
      </c>
      <c r="R1500" s="1" t="s">
        <v>13797</v>
      </c>
      <c r="S1500" s="1" t="s">
        <v>1498</v>
      </c>
      <c r="T1500" s="1"/>
      <c r="U1500" s="1"/>
      <c r="V1500" s="1" t="s">
        <v>13807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4885</v>
      </c>
      <c r="G1501" s="1" t="s">
        <v>8088</v>
      </c>
      <c r="H1501" s="1" t="s">
        <v>9607</v>
      </c>
      <c r="I1501" s="1" t="s">
        <v>11226</v>
      </c>
      <c r="J1501" s="1"/>
      <c r="K1501" s="1" t="s">
        <v>11391</v>
      </c>
      <c r="L1501" s="1" t="s">
        <v>1499</v>
      </c>
      <c r="M1501" s="1" t="s">
        <v>12890</v>
      </c>
      <c r="N1501" s="1" t="s">
        <v>13063</v>
      </c>
      <c r="O1501" s="1" t="s">
        <v>1499</v>
      </c>
      <c r="P1501" s="1" t="s">
        <v>13072</v>
      </c>
      <c r="Q1501" s="1" t="s">
        <v>13635</v>
      </c>
      <c r="R1501" s="1" t="s">
        <v>13797</v>
      </c>
      <c r="S1501" s="1" t="s">
        <v>1499</v>
      </c>
      <c r="T1501" s="1"/>
      <c r="U1501" s="1"/>
      <c r="V1501" s="1" t="s">
        <v>13807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6498</v>
      </c>
      <c r="G1502" s="1" t="s">
        <v>8089</v>
      </c>
      <c r="H1502" s="1" t="s">
        <v>9608</v>
      </c>
      <c r="I1502" s="1" t="s">
        <v>11227</v>
      </c>
      <c r="J1502" s="1"/>
      <c r="K1502" s="1" t="s">
        <v>11391</v>
      </c>
      <c r="L1502" s="1" t="s">
        <v>1500</v>
      </c>
      <c r="M1502" s="1" t="s">
        <v>12891</v>
      </c>
      <c r="N1502" s="1" t="s">
        <v>13063</v>
      </c>
      <c r="O1502" s="1" t="s">
        <v>1500</v>
      </c>
      <c r="P1502" s="1" t="s">
        <v>13072</v>
      </c>
      <c r="Q1502" s="1" t="s">
        <v>13636</v>
      </c>
      <c r="R1502" s="1" t="s">
        <v>13797</v>
      </c>
      <c r="S1502" s="1" t="s">
        <v>1500</v>
      </c>
      <c r="T1502" s="1"/>
      <c r="U1502" s="1"/>
      <c r="V1502" s="1" t="s">
        <v>13807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6499</v>
      </c>
      <c r="G1503" s="1" t="s">
        <v>8090</v>
      </c>
      <c r="H1503" s="1" t="s">
        <v>9609</v>
      </c>
      <c r="I1503" s="1" t="s">
        <v>11228</v>
      </c>
      <c r="J1503" s="1"/>
      <c r="K1503" s="1" t="s">
        <v>11391</v>
      </c>
      <c r="L1503" s="1" t="s">
        <v>1501</v>
      </c>
      <c r="M1503" s="1" t="s">
        <v>12892</v>
      </c>
      <c r="N1503" s="1" t="s">
        <v>13063</v>
      </c>
      <c r="O1503" s="1" t="s">
        <v>1501</v>
      </c>
      <c r="P1503" s="1" t="s">
        <v>13072</v>
      </c>
      <c r="Q1503" s="1" t="s">
        <v>13637</v>
      </c>
      <c r="R1503" s="1" t="s">
        <v>13797</v>
      </c>
      <c r="S1503" s="1" t="s">
        <v>1501</v>
      </c>
      <c r="T1503" s="1"/>
      <c r="U1503" s="1"/>
      <c r="V1503" s="1" t="s">
        <v>13807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6500</v>
      </c>
      <c r="G1504" s="1" t="s">
        <v>8091</v>
      </c>
      <c r="H1504" s="1" t="s">
        <v>9610</v>
      </c>
      <c r="I1504" s="1" t="s">
        <v>11229</v>
      </c>
      <c r="J1504" s="1"/>
      <c r="K1504" s="1" t="s">
        <v>11391</v>
      </c>
      <c r="L1504" s="1" t="s">
        <v>1502</v>
      </c>
      <c r="M1504" s="1" t="s">
        <v>12893</v>
      </c>
      <c r="N1504" s="1" t="s">
        <v>13063</v>
      </c>
      <c r="O1504" s="1" t="s">
        <v>1502</v>
      </c>
      <c r="P1504" s="1" t="s">
        <v>13072</v>
      </c>
      <c r="Q1504" s="1" t="s">
        <v>13638</v>
      </c>
      <c r="R1504" s="1" t="s">
        <v>13797</v>
      </c>
      <c r="S1504" s="1" t="s">
        <v>1502</v>
      </c>
      <c r="T1504" s="1"/>
      <c r="U1504" s="1"/>
      <c r="V1504" s="1" t="s">
        <v>13807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6501</v>
      </c>
      <c r="G1505" s="1" t="s">
        <v>8092</v>
      </c>
      <c r="H1505" s="1" t="s">
        <v>9611</v>
      </c>
      <c r="I1505" s="1" t="s">
        <v>11230</v>
      </c>
      <c r="J1505" s="1"/>
      <c r="K1505" s="1" t="s">
        <v>11391</v>
      </c>
      <c r="L1505" s="1" t="s">
        <v>1503</v>
      </c>
      <c r="M1505" s="1" t="s">
        <v>12894</v>
      </c>
      <c r="N1505" s="1" t="s">
        <v>13063</v>
      </c>
      <c r="O1505" s="1" t="s">
        <v>1503</v>
      </c>
      <c r="P1505" s="1" t="s">
        <v>13072</v>
      </c>
      <c r="Q1505" s="1" t="s">
        <v>13639</v>
      </c>
      <c r="R1505" s="1" t="s">
        <v>13797</v>
      </c>
      <c r="S1505" s="1" t="s">
        <v>1503</v>
      </c>
      <c r="T1505" s="1"/>
      <c r="U1505" s="1"/>
      <c r="V1505" s="1" t="s">
        <v>13807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6502</v>
      </c>
      <c r="G1506" s="1" t="s">
        <v>8093</v>
      </c>
      <c r="H1506" s="1" t="s">
        <v>9612</v>
      </c>
      <c r="I1506" s="1" t="s">
        <v>11231</v>
      </c>
      <c r="J1506" s="1"/>
      <c r="K1506" s="1" t="s">
        <v>11391</v>
      </c>
      <c r="L1506" s="1" t="s">
        <v>1504</v>
      </c>
      <c r="M1506" s="1" t="s">
        <v>12895</v>
      </c>
      <c r="N1506" s="1" t="s">
        <v>13063</v>
      </c>
      <c r="O1506" s="1" t="s">
        <v>1504</v>
      </c>
      <c r="P1506" s="1" t="s">
        <v>13072</v>
      </c>
      <c r="Q1506" s="1" t="s">
        <v>13640</v>
      </c>
      <c r="R1506" s="1" t="s">
        <v>13797</v>
      </c>
      <c r="S1506" s="1" t="s">
        <v>1504</v>
      </c>
      <c r="T1506" s="1"/>
      <c r="U1506" s="1"/>
      <c r="V1506" s="1" t="s">
        <v>13807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6503</v>
      </c>
      <c r="G1507" s="1" t="s">
        <v>8094</v>
      </c>
      <c r="H1507" s="1" t="s">
        <v>9613</v>
      </c>
      <c r="I1507" s="1" t="s">
        <v>11232</v>
      </c>
      <c r="J1507" s="1"/>
      <c r="K1507" s="1" t="s">
        <v>11391</v>
      </c>
      <c r="L1507" s="1" t="s">
        <v>1505</v>
      </c>
      <c r="M1507" s="1" t="s">
        <v>12896</v>
      </c>
      <c r="N1507" s="1" t="s">
        <v>13063</v>
      </c>
      <c r="O1507" s="1" t="s">
        <v>1505</v>
      </c>
      <c r="P1507" s="1" t="s">
        <v>13072</v>
      </c>
      <c r="Q1507" s="1" t="s">
        <v>13641</v>
      </c>
      <c r="R1507" s="1" t="s">
        <v>13797</v>
      </c>
      <c r="S1507" s="1" t="s">
        <v>1505</v>
      </c>
      <c r="T1507" s="1"/>
      <c r="U1507" s="1"/>
      <c r="V1507" s="1" t="s">
        <v>13807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6504</v>
      </c>
      <c r="G1508" s="1" t="s">
        <v>8095</v>
      </c>
      <c r="H1508" s="1" t="s">
        <v>9614</v>
      </c>
      <c r="I1508" s="1" t="s">
        <v>11156</v>
      </c>
      <c r="J1508" s="1"/>
      <c r="K1508" s="1" t="s">
        <v>11391</v>
      </c>
      <c r="L1508" s="1" t="s">
        <v>1506</v>
      </c>
      <c r="M1508" s="1" t="s">
        <v>12897</v>
      </c>
      <c r="N1508" s="1" t="s">
        <v>13063</v>
      </c>
      <c r="O1508" s="1" t="s">
        <v>1506</v>
      </c>
      <c r="P1508" s="1" t="s">
        <v>13072</v>
      </c>
      <c r="Q1508" s="1" t="s">
        <v>13642</v>
      </c>
      <c r="R1508" s="1" t="s">
        <v>13797</v>
      </c>
      <c r="S1508" s="1" t="s">
        <v>1506</v>
      </c>
      <c r="T1508" s="1"/>
      <c r="U1508" s="1"/>
      <c r="V1508" s="1" t="s">
        <v>13807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6505</v>
      </c>
      <c r="G1509" s="1" t="s">
        <v>4892</v>
      </c>
      <c r="H1509" s="1" t="s">
        <v>9614</v>
      </c>
      <c r="I1509" s="1" t="s">
        <v>11233</v>
      </c>
      <c r="J1509" s="1"/>
      <c r="K1509" s="1" t="s">
        <v>11391</v>
      </c>
      <c r="L1509" s="1" t="s">
        <v>1507</v>
      </c>
      <c r="M1509" s="1" t="s">
        <v>12898</v>
      </c>
      <c r="N1509" s="1" t="s">
        <v>13063</v>
      </c>
      <c r="O1509" s="1" t="s">
        <v>1507</v>
      </c>
      <c r="P1509" s="1" t="s">
        <v>13072</v>
      </c>
      <c r="Q1509" s="1" t="s">
        <v>13642</v>
      </c>
      <c r="R1509" s="1" t="s">
        <v>13797</v>
      </c>
      <c r="S1509" s="1" t="s">
        <v>1507</v>
      </c>
      <c r="T1509" s="1"/>
      <c r="U1509" s="1"/>
      <c r="V1509" s="1" t="s">
        <v>13807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6506</v>
      </c>
      <c r="G1510" s="1" t="s">
        <v>8096</v>
      </c>
      <c r="H1510" s="1" t="s">
        <v>9615</v>
      </c>
      <c r="I1510" s="1" t="s">
        <v>11234</v>
      </c>
      <c r="J1510" s="1"/>
      <c r="K1510" s="1" t="s">
        <v>11391</v>
      </c>
      <c r="L1510" s="1" t="s">
        <v>1508</v>
      </c>
      <c r="M1510" s="1" t="s">
        <v>12899</v>
      </c>
      <c r="N1510" s="1" t="s">
        <v>13063</v>
      </c>
      <c r="O1510" s="1" t="s">
        <v>1508</v>
      </c>
      <c r="P1510" s="1" t="s">
        <v>13072</v>
      </c>
      <c r="Q1510" s="1" t="s">
        <v>13643</v>
      </c>
      <c r="R1510" s="1" t="s">
        <v>13797</v>
      </c>
      <c r="S1510" s="1" t="s">
        <v>1508</v>
      </c>
      <c r="T1510" s="1"/>
      <c r="U1510" s="1"/>
      <c r="V1510" s="1" t="s">
        <v>13807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6507</v>
      </c>
      <c r="G1511" s="1" t="s">
        <v>8097</v>
      </c>
      <c r="H1511" s="1" t="s">
        <v>9616</v>
      </c>
      <c r="I1511" s="1" t="s">
        <v>11235</v>
      </c>
      <c r="J1511" s="1"/>
      <c r="K1511" s="1" t="s">
        <v>11391</v>
      </c>
      <c r="L1511" s="1" t="s">
        <v>1509</v>
      </c>
      <c r="M1511" s="1" t="s">
        <v>12900</v>
      </c>
      <c r="N1511" s="1" t="s">
        <v>13063</v>
      </c>
      <c r="O1511" s="1" t="s">
        <v>1509</v>
      </c>
      <c r="P1511" s="1" t="s">
        <v>13072</v>
      </c>
      <c r="Q1511" s="1" t="s">
        <v>13644</v>
      </c>
      <c r="R1511" s="1" t="s">
        <v>13797</v>
      </c>
      <c r="S1511" s="1" t="s">
        <v>1509</v>
      </c>
      <c r="T1511" s="1"/>
      <c r="U1511" s="1"/>
      <c r="V1511" s="1" t="s">
        <v>13807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6508</v>
      </c>
      <c r="G1512" s="1" t="s">
        <v>4896</v>
      </c>
      <c r="H1512" s="1" t="s">
        <v>9617</v>
      </c>
      <c r="I1512" s="1" t="s">
        <v>10468</v>
      </c>
      <c r="J1512" s="1"/>
      <c r="K1512" s="1" t="s">
        <v>11391</v>
      </c>
      <c r="L1512" s="1" t="s">
        <v>1510</v>
      </c>
      <c r="M1512" s="1" t="s">
        <v>12901</v>
      </c>
      <c r="N1512" s="1" t="s">
        <v>13063</v>
      </c>
      <c r="O1512" s="1" t="s">
        <v>1510</v>
      </c>
      <c r="P1512" s="1" t="s">
        <v>13072</v>
      </c>
      <c r="Q1512" s="1" t="s">
        <v>13645</v>
      </c>
      <c r="R1512" s="1" t="s">
        <v>13797</v>
      </c>
      <c r="S1512" s="1" t="s">
        <v>1510</v>
      </c>
      <c r="T1512" s="1"/>
      <c r="U1512" s="1"/>
      <c r="V1512" s="1" t="s">
        <v>13807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6509</v>
      </c>
      <c r="G1513" s="1" t="s">
        <v>8098</v>
      </c>
      <c r="H1513" s="1" t="s">
        <v>9618</v>
      </c>
      <c r="I1513" s="1" t="s">
        <v>11236</v>
      </c>
      <c r="J1513" s="1"/>
      <c r="K1513" s="1" t="s">
        <v>11391</v>
      </c>
      <c r="L1513" s="1" t="s">
        <v>1511</v>
      </c>
      <c r="M1513" s="1" t="s">
        <v>12902</v>
      </c>
      <c r="N1513" s="1" t="s">
        <v>13063</v>
      </c>
      <c r="O1513" s="1" t="s">
        <v>1511</v>
      </c>
      <c r="P1513" s="1" t="s">
        <v>13072</v>
      </c>
      <c r="Q1513" s="1" t="s">
        <v>13646</v>
      </c>
      <c r="R1513" s="1" t="s">
        <v>13797</v>
      </c>
      <c r="S1513" s="1" t="s">
        <v>1511</v>
      </c>
      <c r="T1513" s="1"/>
      <c r="U1513" s="1"/>
      <c r="V1513" s="1" t="s">
        <v>13807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6510</v>
      </c>
      <c r="G1514" s="1" t="s">
        <v>8099</v>
      </c>
      <c r="H1514" s="1" t="s">
        <v>9615</v>
      </c>
      <c r="I1514" s="1" t="s">
        <v>11237</v>
      </c>
      <c r="J1514" s="1"/>
      <c r="K1514" s="1" t="s">
        <v>11391</v>
      </c>
      <c r="L1514" s="1" t="s">
        <v>1512</v>
      </c>
      <c r="M1514" s="1" t="s">
        <v>12903</v>
      </c>
      <c r="N1514" s="1" t="s">
        <v>13063</v>
      </c>
      <c r="O1514" s="1" t="s">
        <v>1512</v>
      </c>
      <c r="P1514" s="1" t="s">
        <v>13072</v>
      </c>
      <c r="Q1514" s="1" t="s">
        <v>13643</v>
      </c>
      <c r="R1514" s="1" t="s">
        <v>13797</v>
      </c>
      <c r="S1514" s="1" t="s">
        <v>1512</v>
      </c>
      <c r="T1514" s="1"/>
      <c r="U1514" s="1"/>
      <c r="V1514" s="1" t="s">
        <v>13807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6511</v>
      </c>
      <c r="G1515" s="1" t="s">
        <v>8100</v>
      </c>
      <c r="H1515" s="1" t="s">
        <v>9609</v>
      </c>
      <c r="I1515" s="1" t="s">
        <v>11238</v>
      </c>
      <c r="J1515" s="1"/>
      <c r="K1515" s="1" t="s">
        <v>11391</v>
      </c>
      <c r="L1515" s="1" t="s">
        <v>1513</v>
      </c>
      <c r="M1515" s="1" t="s">
        <v>12904</v>
      </c>
      <c r="N1515" s="1" t="s">
        <v>13063</v>
      </c>
      <c r="O1515" s="1" t="s">
        <v>1513</v>
      </c>
      <c r="P1515" s="1" t="s">
        <v>13072</v>
      </c>
      <c r="Q1515" s="1" t="s">
        <v>13637</v>
      </c>
      <c r="R1515" s="1" t="s">
        <v>13797</v>
      </c>
      <c r="S1515" s="1" t="s">
        <v>1513</v>
      </c>
      <c r="T1515" s="1"/>
      <c r="U1515" s="1"/>
      <c r="V1515" s="1" t="s">
        <v>13807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6512</v>
      </c>
      <c r="G1516" s="1" t="s">
        <v>8101</v>
      </c>
      <c r="H1516" s="1" t="s">
        <v>9619</v>
      </c>
      <c r="I1516" s="1" t="s">
        <v>11239</v>
      </c>
      <c r="J1516" s="1"/>
      <c r="K1516" s="1" t="s">
        <v>11391</v>
      </c>
      <c r="L1516" s="1" t="s">
        <v>1514</v>
      </c>
      <c r="M1516" s="1" t="s">
        <v>12905</v>
      </c>
      <c r="N1516" s="1" t="s">
        <v>13063</v>
      </c>
      <c r="O1516" s="1" t="s">
        <v>1514</v>
      </c>
      <c r="P1516" s="1" t="s">
        <v>13072</v>
      </c>
      <c r="Q1516" s="1" t="s">
        <v>13647</v>
      </c>
      <c r="R1516" s="1" t="s">
        <v>13797</v>
      </c>
      <c r="S1516" s="1" t="s">
        <v>1514</v>
      </c>
      <c r="T1516" s="1"/>
      <c r="U1516" s="1"/>
      <c r="V1516" s="1" t="s">
        <v>13807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6513</v>
      </c>
      <c r="G1517" s="1" t="s">
        <v>8102</v>
      </c>
      <c r="H1517" s="1" t="s">
        <v>9620</v>
      </c>
      <c r="I1517" s="1" t="s">
        <v>11240</v>
      </c>
      <c r="J1517" s="1"/>
      <c r="K1517" s="1" t="s">
        <v>11391</v>
      </c>
      <c r="L1517" s="1" t="s">
        <v>1515</v>
      </c>
      <c r="M1517" s="1" t="s">
        <v>12906</v>
      </c>
      <c r="N1517" s="1" t="s">
        <v>13063</v>
      </c>
      <c r="O1517" s="1" t="s">
        <v>1515</v>
      </c>
      <c r="P1517" s="1" t="s">
        <v>13072</v>
      </c>
      <c r="Q1517" s="1" t="s">
        <v>13648</v>
      </c>
      <c r="R1517" s="1" t="s">
        <v>13797</v>
      </c>
      <c r="S1517" s="1" t="s">
        <v>1515</v>
      </c>
      <c r="T1517" s="1"/>
      <c r="U1517" s="1"/>
      <c r="V1517" s="1" t="s">
        <v>13807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6514</v>
      </c>
      <c r="G1518" s="1" t="s">
        <v>8103</v>
      </c>
      <c r="H1518" s="1" t="s">
        <v>9621</v>
      </c>
      <c r="I1518" s="1" t="s">
        <v>11241</v>
      </c>
      <c r="J1518" s="1"/>
      <c r="K1518" s="1" t="s">
        <v>11391</v>
      </c>
      <c r="L1518" s="1" t="s">
        <v>1516</v>
      </c>
      <c r="M1518" s="1" t="s">
        <v>12907</v>
      </c>
      <c r="N1518" s="1" t="s">
        <v>13063</v>
      </c>
      <c r="O1518" s="1" t="s">
        <v>1516</v>
      </c>
      <c r="P1518" s="1" t="s">
        <v>13072</v>
      </c>
      <c r="Q1518" s="1" t="s">
        <v>13649</v>
      </c>
      <c r="R1518" s="1" t="s">
        <v>13797</v>
      </c>
      <c r="S1518" s="1" t="s">
        <v>1516</v>
      </c>
      <c r="T1518" s="1"/>
      <c r="U1518" s="1"/>
      <c r="V1518" s="1" t="s">
        <v>13807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6515</v>
      </c>
      <c r="G1519" s="1" t="s">
        <v>8104</v>
      </c>
      <c r="H1519" s="1" t="s">
        <v>9622</v>
      </c>
      <c r="I1519" s="1" t="s">
        <v>11242</v>
      </c>
      <c r="J1519" s="1"/>
      <c r="K1519" s="1" t="s">
        <v>11391</v>
      </c>
      <c r="L1519" s="1" t="s">
        <v>1517</v>
      </c>
      <c r="M1519" s="1" t="s">
        <v>12908</v>
      </c>
      <c r="N1519" s="1" t="s">
        <v>13063</v>
      </c>
      <c r="O1519" s="1" t="s">
        <v>1517</v>
      </c>
      <c r="P1519" s="1" t="s">
        <v>13072</v>
      </c>
      <c r="Q1519" s="1" t="s">
        <v>13650</v>
      </c>
      <c r="R1519" s="1" t="s">
        <v>13797</v>
      </c>
      <c r="S1519" s="1" t="s">
        <v>1517</v>
      </c>
      <c r="T1519" s="1"/>
      <c r="U1519" s="1"/>
      <c r="V1519" s="1" t="s">
        <v>13807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6516</v>
      </c>
      <c r="G1520" s="1" t="s">
        <v>8105</v>
      </c>
      <c r="H1520" s="1" t="s">
        <v>9623</v>
      </c>
      <c r="I1520" s="1" t="s">
        <v>11243</v>
      </c>
      <c r="J1520" s="1"/>
      <c r="K1520" s="1" t="s">
        <v>11391</v>
      </c>
      <c r="L1520" s="1" t="s">
        <v>1518</v>
      </c>
      <c r="M1520" s="1" t="s">
        <v>12909</v>
      </c>
      <c r="N1520" s="1" t="s">
        <v>13063</v>
      </c>
      <c r="O1520" s="1" t="s">
        <v>1518</v>
      </c>
      <c r="P1520" s="1" t="s">
        <v>13072</v>
      </c>
      <c r="Q1520" s="1" t="s">
        <v>13651</v>
      </c>
      <c r="R1520" s="1" t="s">
        <v>13797</v>
      </c>
      <c r="S1520" s="1" t="s">
        <v>1518</v>
      </c>
      <c r="T1520" s="1"/>
      <c r="U1520" s="1"/>
      <c r="V1520" s="1" t="s">
        <v>13807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6517</v>
      </c>
      <c r="G1521" s="1" t="s">
        <v>8106</v>
      </c>
      <c r="H1521" s="1" t="s">
        <v>9624</v>
      </c>
      <c r="I1521" s="1" t="s">
        <v>11244</v>
      </c>
      <c r="J1521" s="1"/>
      <c r="K1521" s="1" t="s">
        <v>11391</v>
      </c>
      <c r="L1521" s="1" t="s">
        <v>1519</v>
      </c>
      <c r="M1521" s="1" t="s">
        <v>12910</v>
      </c>
      <c r="N1521" s="1" t="s">
        <v>13063</v>
      </c>
      <c r="O1521" s="1" t="s">
        <v>1519</v>
      </c>
      <c r="P1521" s="1" t="s">
        <v>13072</v>
      </c>
      <c r="Q1521" s="1" t="s">
        <v>13652</v>
      </c>
      <c r="R1521" s="1" t="s">
        <v>13797</v>
      </c>
      <c r="S1521" s="1" t="s">
        <v>1519</v>
      </c>
      <c r="T1521" s="1"/>
      <c r="U1521" s="1"/>
      <c r="V1521" s="1" t="s">
        <v>13807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6518</v>
      </c>
      <c r="G1522" s="1" t="s">
        <v>8107</v>
      </c>
      <c r="H1522" s="1" t="s">
        <v>9625</v>
      </c>
      <c r="I1522" s="1" t="s">
        <v>11245</v>
      </c>
      <c r="J1522" s="1"/>
      <c r="K1522" s="1" t="s">
        <v>11391</v>
      </c>
      <c r="L1522" s="1" t="s">
        <v>1520</v>
      </c>
      <c r="M1522" s="1" t="s">
        <v>12911</v>
      </c>
      <c r="N1522" s="1" t="s">
        <v>13063</v>
      </c>
      <c r="O1522" s="1" t="s">
        <v>1520</v>
      </c>
      <c r="P1522" s="1" t="s">
        <v>13072</v>
      </c>
      <c r="Q1522" s="1" t="s">
        <v>13653</v>
      </c>
      <c r="R1522" s="1" t="s">
        <v>13797</v>
      </c>
      <c r="S1522" s="1" t="s">
        <v>1520</v>
      </c>
      <c r="T1522" s="1"/>
      <c r="U1522" s="1"/>
      <c r="V1522" s="1" t="s">
        <v>13807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6519</v>
      </c>
      <c r="G1523" s="1" t="s">
        <v>8108</v>
      </c>
      <c r="H1523" s="1" t="s">
        <v>9626</v>
      </c>
      <c r="I1523" s="1" t="s">
        <v>11246</v>
      </c>
      <c r="J1523" s="1"/>
      <c r="K1523" s="1" t="s">
        <v>11391</v>
      </c>
      <c r="L1523" s="1" t="s">
        <v>1521</v>
      </c>
      <c r="M1523" s="1" t="s">
        <v>12912</v>
      </c>
      <c r="N1523" s="1" t="s">
        <v>13063</v>
      </c>
      <c r="O1523" s="1" t="s">
        <v>1521</v>
      </c>
      <c r="P1523" s="1" t="s">
        <v>13072</v>
      </c>
      <c r="Q1523" s="1" t="s">
        <v>13654</v>
      </c>
      <c r="R1523" s="1" t="s">
        <v>13797</v>
      </c>
      <c r="S1523" s="1" t="s">
        <v>1521</v>
      </c>
      <c r="T1523" s="1"/>
      <c r="U1523" s="1"/>
      <c r="V1523" s="1" t="s">
        <v>13807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6520</v>
      </c>
      <c r="G1524" s="1" t="s">
        <v>8109</v>
      </c>
      <c r="H1524" s="1" t="s">
        <v>9627</v>
      </c>
      <c r="I1524" s="1" t="s">
        <v>11247</v>
      </c>
      <c r="J1524" s="1"/>
      <c r="K1524" s="1" t="s">
        <v>11391</v>
      </c>
      <c r="L1524" s="1" t="s">
        <v>1522</v>
      </c>
      <c r="M1524" s="1" t="s">
        <v>12913</v>
      </c>
      <c r="N1524" s="1" t="s">
        <v>13063</v>
      </c>
      <c r="O1524" s="1" t="s">
        <v>1522</v>
      </c>
      <c r="P1524" s="1" t="s">
        <v>13072</v>
      </c>
      <c r="Q1524" s="1" t="s">
        <v>13655</v>
      </c>
      <c r="R1524" s="1" t="s">
        <v>13797</v>
      </c>
      <c r="S1524" s="1" t="s">
        <v>1522</v>
      </c>
      <c r="T1524" s="1"/>
      <c r="U1524" s="1"/>
      <c r="V1524" s="1" t="s">
        <v>13807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6521</v>
      </c>
      <c r="G1525" s="1" t="s">
        <v>8110</v>
      </c>
      <c r="H1525" s="1" t="s">
        <v>9628</v>
      </c>
      <c r="I1525" s="1" t="s">
        <v>11248</v>
      </c>
      <c r="J1525" s="1"/>
      <c r="K1525" s="1" t="s">
        <v>11391</v>
      </c>
      <c r="L1525" s="1" t="s">
        <v>1523</v>
      </c>
      <c r="M1525" s="1" t="s">
        <v>12914</v>
      </c>
      <c r="N1525" s="1" t="s">
        <v>13063</v>
      </c>
      <c r="O1525" s="1" t="s">
        <v>1523</v>
      </c>
      <c r="P1525" s="1" t="s">
        <v>13072</v>
      </c>
      <c r="Q1525" s="1" t="s">
        <v>13656</v>
      </c>
      <c r="R1525" s="1" t="s">
        <v>13797</v>
      </c>
      <c r="S1525" s="1" t="s">
        <v>1523</v>
      </c>
      <c r="T1525" s="1"/>
      <c r="U1525" s="1"/>
      <c r="V1525" s="1" t="s">
        <v>13807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6522</v>
      </c>
      <c r="G1526" s="1" t="s">
        <v>8111</v>
      </c>
      <c r="H1526" s="1" t="s">
        <v>8111</v>
      </c>
      <c r="I1526" s="1" t="s">
        <v>11249</v>
      </c>
      <c r="J1526" s="1"/>
      <c r="K1526" s="1" t="s">
        <v>11391</v>
      </c>
      <c r="L1526" s="1" t="s">
        <v>1524</v>
      </c>
      <c r="M1526" s="1" t="s">
        <v>12915</v>
      </c>
      <c r="N1526" s="1" t="s">
        <v>13063</v>
      </c>
      <c r="O1526" s="1" t="s">
        <v>1524</v>
      </c>
      <c r="P1526" s="1" t="s">
        <v>13072</v>
      </c>
      <c r="Q1526" s="1" t="s">
        <v>13657</v>
      </c>
      <c r="R1526" s="1" t="s">
        <v>13797</v>
      </c>
      <c r="S1526" s="1" t="s">
        <v>1524</v>
      </c>
      <c r="T1526" s="1"/>
      <c r="U1526" s="1"/>
      <c r="V1526" s="1" t="s">
        <v>13807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6523</v>
      </c>
      <c r="G1527" s="1" t="s">
        <v>8112</v>
      </c>
      <c r="H1527" s="1" t="s">
        <v>9629</v>
      </c>
      <c r="I1527" s="1" t="s">
        <v>11250</v>
      </c>
      <c r="J1527" s="1"/>
      <c r="K1527" s="1" t="s">
        <v>11391</v>
      </c>
      <c r="L1527" s="1" t="s">
        <v>1525</v>
      </c>
      <c r="M1527" s="1" t="s">
        <v>12916</v>
      </c>
      <c r="N1527" s="1" t="s">
        <v>13063</v>
      </c>
      <c r="O1527" s="1" t="s">
        <v>1525</v>
      </c>
      <c r="P1527" s="1" t="s">
        <v>13072</v>
      </c>
      <c r="Q1527" s="1" t="s">
        <v>13658</v>
      </c>
      <c r="R1527" s="1" t="s">
        <v>13797</v>
      </c>
      <c r="S1527" s="1" t="s">
        <v>1525</v>
      </c>
      <c r="T1527" s="1"/>
      <c r="U1527" s="1"/>
      <c r="V1527" s="1" t="s">
        <v>13807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6524</v>
      </c>
      <c r="G1528" s="1" t="s">
        <v>8113</v>
      </c>
      <c r="H1528" s="1" t="s">
        <v>9630</v>
      </c>
      <c r="I1528" s="1" t="s">
        <v>11251</v>
      </c>
      <c r="J1528" s="1"/>
      <c r="K1528" s="1" t="s">
        <v>11391</v>
      </c>
      <c r="L1528" s="1" t="s">
        <v>1526</v>
      </c>
      <c r="M1528" s="1" t="s">
        <v>12917</v>
      </c>
      <c r="N1528" s="1" t="s">
        <v>13063</v>
      </c>
      <c r="O1528" s="1" t="s">
        <v>1526</v>
      </c>
      <c r="P1528" s="1" t="s">
        <v>13072</v>
      </c>
      <c r="Q1528" s="1" t="s">
        <v>13659</v>
      </c>
      <c r="R1528" s="1" t="s">
        <v>13797</v>
      </c>
      <c r="S1528" s="1" t="s">
        <v>1526</v>
      </c>
      <c r="T1528" s="1"/>
      <c r="U1528" s="1"/>
      <c r="V1528" s="1" t="s">
        <v>13807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6525</v>
      </c>
      <c r="G1529" s="1" t="s">
        <v>8114</v>
      </c>
      <c r="H1529" s="1" t="s">
        <v>9631</v>
      </c>
      <c r="I1529" s="1" t="s">
        <v>11252</v>
      </c>
      <c r="J1529" s="1"/>
      <c r="K1529" s="1" t="s">
        <v>11391</v>
      </c>
      <c r="L1529" s="1" t="s">
        <v>1527</v>
      </c>
      <c r="M1529" s="1" t="s">
        <v>12918</v>
      </c>
      <c r="N1529" s="1" t="s">
        <v>13063</v>
      </c>
      <c r="O1529" s="1" t="s">
        <v>1527</v>
      </c>
      <c r="P1529" s="1" t="s">
        <v>13072</v>
      </c>
      <c r="Q1529" s="1" t="s">
        <v>13660</v>
      </c>
      <c r="R1529" s="1" t="s">
        <v>13797</v>
      </c>
      <c r="S1529" s="1" t="s">
        <v>1527</v>
      </c>
      <c r="T1529" s="1"/>
      <c r="U1529" s="1"/>
      <c r="V1529" s="1" t="s">
        <v>13807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6526</v>
      </c>
      <c r="G1530" s="1" t="s">
        <v>8115</v>
      </c>
      <c r="H1530" s="1" t="s">
        <v>9632</v>
      </c>
      <c r="I1530" s="1" t="s">
        <v>11253</v>
      </c>
      <c r="J1530" s="1"/>
      <c r="K1530" s="1" t="s">
        <v>11391</v>
      </c>
      <c r="L1530" s="1" t="s">
        <v>1528</v>
      </c>
      <c r="M1530" s="1" t="s">
        <v>12919</v>
      </c>
      <c r="N1530" s="1" t="s">
        <v>13063</v>
      </c>
      <c r="O1530" s="1" t="s">
        <v>1528</v>
      </c>
      <c r="P1530" s="1" t="s">
        <v>13072</v>
      </c>
      <c r="Q1530" s="1" t="s">
        <v>13661</v>
      </c>
      <c r="R1530" s="1" t="s">
        <v>13797</v>
      </c>
      <c r="S1530" s="1" t="s">
        <v>1528</v>
      </c>
      <c r="T1530" s="1"/>
      <c r="U1530" s="1"/>
      <c r="V1530" s="1" t="s">
        <v>13807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6527</v>
      </c>
      <c r="G1531" s="1" t="s">
        <v>8116</v>
      </c>
      <c r="H1531" s="1" t="s">
        <v>9633</v>
      </c>
      <c r="I1531" s="1" t="s">
        <v>11254</v>
      </c>
      <c r="J1531" s="1"/>
      <c r="K1531" s="1" t="s">
        <v>11391</v>
      </c>
      <c r="L1531" s="1" t="s">
        <v>1529</v>
      </c>
      <c r="M1531" s="1" t="s">
        <v>12920</v>
      </c>
      <c r="N1531" s="1" t="s">
        <v>13063</v>
      </c>
      <c r="O1531" s="1" t="s">
        <v>1529</v>
      </c>
      <c r="P1531" s="1" t="s">
        <v>13072</v>
      </c>
      <c r="Q1531" s="1" t="s">
        <v>13662</v>
      </c>
      <c r="R1531" s="1" t="s">
        <v>13797</v>
      </c>
      <c r="S1531" s="1" t="s">
        <v>1529</v>
      </c>
      <c r="T1531" s="1"/>
      <c r="U1531" s="1"/>
      <c r="V1531" s="1" t="s">
        <v>13807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6528</v>
      </c>
      <c r="G1532" s="1" t="s">
        <v>8117</v>
      </c>
      <c r="H1532" s="1" t="s">
        <v>9634</v>
      </c>
      <c r="I1532" s="1" t="s">
        <v>11255</v>
      </c>
      <c r="J1532" s="1"/>
      <c r="K1532" s="1" t="s">
        <v>11391</v>
      </c>
      <c r="L1532" s="1" t="s">
        <v>1530</v>
      </c>
      <c r="M1532" s="1" t="s">
        <v>12921</v>
      </c>
      <c r="N1532" s="1" t="s">
        <v>13063</v>
      </c>
      <c r="O1532" s="1" t="s">
        <v>1530</v>
      </c>
      <c r="P1532" s="1" t="s">
        <v>13072</v>
      </c>
      <c r="Q1532" s="1" t="s">
        <v>13663</v>
      </c>
      <c r="R1532" s="1" t="s">
        <v>13797</v>
      </c>
      <c r="S1532" s="1" t="s">
        <v>1530</v>
      </c>
      <c r="T1532" s="1"/>
      <c r="U1532" s="1"/>
      <c r="V1532" s="1" t="s">
        <v>13807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6529</v>
      </c>
      <c r="G1533" s="1" t="s">
        <v>8118</v>
      </c>
      <c r="H1533" s="1" t="s">
        <v>9635</v>
      </c>
      <c r="I1533" s="1" t="s">
        <v>11256</v>
      </c>
      <c r="J1533" s="1"/>
      <c r="K1533" s="1" t="s">
        <v>11391</v>
      </c>
      <c r="L1533" s="1" t="s">
        <v>1531</v>
      </c>
      <c r="M1533" s="1" t="s">
        <v>12922</v>
      </c>
      <c r="N1533" s="1" t="s">
        <v>13063</v>
      </c>
      <c r="O1533" s="1" t="s">
        <v>1531</v>
      </c>
      <c r="P1533" s="1" t="s">
        <v>13072</v>
      </c>
      <c r="Q1533" s="1" t="s">
        <v>13664</v>
      </c>
      <c r="R1533" s="1" t="s">
        <v>13797</v>
      </c>
      <c r="S1533" s="1" t="s">
        <v>1531</v>
      </c>
      <c r="T1533" s="1"/>
      <c r="U1533" s="1"/>
      <c r="V1533" s="1" t="s">
        <v>13807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6530</v>
      </c>
      <c r="G1534" s="1" t="s">
        <v>8119</v>
      </c>
      <c r="H1534" s="1" t="s">
        <v>9636</v>
      </c>
      <c r="I1534" s="1" t="s">
        <v>11257</v>
      </c>
      <c r="J1534" s="1"/>
      <c r="K1534" s="1" t="s">
        <v>11391</v>
      </c>
      <c r="L1534" s="1" t="s">
        <v>1532</v>
      </c>
      <c r="M1534" s="1" t="s">
        <v>12923</v>
      </c>
      <c r="N1534" s="1" t="s">
        <v>13063</v>
      </c>
      <c r="O1534" s="1" t="s">
        <v>1532</v>
      </c>
      <c r="P1534" s="1" t="s">
        <v>13072</v>
      </c>
      <c r="Q1534" s="1" t="s">
        <v>13665</v>
      </c>
      <c r="R1534" s="1" t="s">
        <v>13797</v>
      </c>
      <c r="S1534" s="1" t="s">
        <v>1532</v>
      </c>
      <c r="T1534" s="1"/>
      <c r="U1534" s="1"/>
      <c r="V1534" s="1" t="s">
        <v>13807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6531</v>
      </c>
      <c r="G1535" s="1" t="s">
        <v>8120</v>
      </c>
      <c r="H1535" s="1" t="s">
        <v>9637</v>
      </c>
      <c r="I1535" s="1" t="s">
        <v>11258</v>
      </c>
      <c r="J1535" s="1"/>
      <c r="K1535" s="1" t="s">
        <v>11391</v>
      </c>
      <c r="L1535" s="1" t="s">
        <v>1533</v>
      </c>
      <c r="M1535" s="1" t="s">
        <v>12924</v>
      </c>
      <c r="N1535" s="1" t="s">
        <v>13063</v>
      </c>
      <c r="O1535" s="1" t="s">
        <v>1533</v>
      </c>
      <c r="P1535" s="1" t="s">
        <v>13072</v>
      </c>
      <c r="Q1535" s="1" t="s">
        <v>13666</v>
      </c>
      <c r="R1535" s="1" t="s">
        <v>13797</v>
      </c>
      <c r="S1535" s="1" t="s">
        <v>1533</v>
      </c>
      <c r="T1535" s="1"/>
      <c r="U1535" s="1"/>
      <c r="V1535" s="1" t="s">
        <v>13807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6532</v>
      </c>
      <c r="G1536" s="1" t="s">
        <v>8121</v>
      </c>
      <c r="H1536" s="1" t="s">
        <v>9638</v>
      </c>
      <c r="I1536" s="1" t="s">
        <v>11259</v>
      </c>
      <c r="J1536" s="1"/>
      <c r="K1536" s="1" t="s">
        <v>11391</v>
      </c>
      <c r="L1536" s="1" t="s">
        <v>1534</v>
      </c>
      <c r="M1536" s="1" t="s">
        <v>12925</v>
      </c>
      <c r="N1536" s="1" t="s">
        <v>13063</v>
      </c>
      <c r="O1536" s="1" t="s">
        <v>1534</v>
      </c>
      <c r="P1536" s="1" t="s">
        <v>13072</v>
      </c>
      <c r="Q1536" s="1" t="s">
        <v>13667</v>
      </c>
      <c r="R1536" s="1" t="s">
        <v>13797</v>
      </c>
      <c r="S1536" s="1" t="s">
        <v>1534</v>
      </c>
      <c r="T1536" s="1"/>
      <c r="U1536" s="1"/>
      <c r="V1536" s="1" t="s">
        <v>13807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6533</v>
      </c>
      <c r="G1537" s="1" t="s">
        <v>8122</v>
      </c>
      <c r="H1537" s="1" t="s">
        <v>9639</v>
      </c>
      <c r="I1537" s="1" t="s">
        <v>11260</v>
      </c>
      <c r="J1537" s="1"/>
      <c r="K1537" s="1" t="s">
        <v>11391</v>
      </c>
      <c r="L1537" s="1" t="s">
        <v>1535</v>
      </c>
      <c r="M1537" s="1" t="s">
        <v>12926</v>
      </c>
      <c r="N1537" s="1" t="s">
        <v>13063</v>
      </c>
      <c r="O1537" s="1" t="s">
        <v>1535</v>
      </c>
      <c r="P1537" s="1" t="s">
        <v>13072</v>
      </c>
      <c r="Q1537" s="1" t="s">
        <v>13668</v>
      </c>
      <c r="R1537" s="1" t="s">
        <v>13797</v>
      </c>
      <c r="S1537" s="1" t="s">
        <v>1535</v>
      </c>
      <c r="T1537" s="1"/>
      <c r="U1537" s="1"/>
      <c r="V1537" s="1" t="s">
        <v>13807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6534</v>
      </c>
      <c r="G1538" s="1" t="s">
        <v>8123</v>
      </c>
      <c r="H1538" s="1" t="s">
        <v>9640</v>
      </c>
      <c r="I1538" s="1" t="s">
        <v>10756</v>
      </c>
      <c r="J1538" s="1"/>
      <c r="K1538" s="1" t="s">
        <v>11391</v>
      </c>
      <c r="L1538" s="1" t="s">
        <v>1536</v>
      </c>
      <c r="M1538" s="1" t="s">
        <v>12927</v>
      </c>
      <c r="N1538" s="1" t="s">
        <v>13063</v>
      </c>
      <c r="O1538" s="1" t="s">
        <v>1536</v>
      </c>
      <c r="P1538" s="1" t="s">
        <v>13072</v>
      </c>
      <c r="Q1538" s="1" t="s">
        <v>13669</v>
      </c>
      <c r="R1538" s="1" t="s">
        <v>13797</v>
      </c>
      <c r="S1538" s="1" t="s">
        <v>1536</v>
      </c>
      <c r="T1538" s="1"/>
      <c r="U1538" s="1"/>
      <c r="V1538" s="1" t="s">
        <v>13807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6535</v>
      </c>
      <c r="G1539" s="1" t="s">
        <v>8124</v>
      </c>
      <c r="H1539" s="1" t="s">
        <v>9641</v>
      </c>
      <c r="I1539" s="1" t="s">
        <v>11261</v>
      </c>
      <c r="J1539" s="1"/>
      <c r="K1539" s="1" t="s">
        <v>11391</v>
      </c>
      <c r="L1539" s="1" t="s">
        <v>1537</v>
      </c>
      <c r="M1539" s="1" t="s">
        <v>12928</v>
      </c>
      <c r="N1539" s="1" t="s">
        <v>13063</v>
      </c>
      <c r="O1539" s="1" t="s">
        <v>1537</v>
      </c>
      <c r="P1539" s="1" t="s">
        <v>13072</v>
      </c>
      <c r="Q1539" s="1" t="s">
        <v>13670</v>
      </c>
      <c r="R1539" s="1" t="s">
        <v>13797</v>
      </c>
      <c r="S1539" s="1" t="s">
        <v>1537</v>
      </c>
      <c r="T1539" s="1"/>
      <c r="U1539" s="1"/>
      <c r="V1539" s="1" t="s">
        <v>13807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6536</v>
      </c>
      <c r="G1540" s="1" t="s">
        <v>8125</v>
      </c>
      <c r="H1540" s="1" t="s">
        <v>9642</v>
      </c>
      <c r="I1540" s="1" t="s">
        <v>11262</v>
      </c>
      <c r="J1540" s="1"/>
      <c r="K1540" s="1" t="s">
        <v>11391</v>
      </c>
      <c r="L1540" s="1" t="s">
        <v>1538</v>
      </c>
      <c r="M1540" s="1" t="s">
        <v>12929</v>
      </c>
      <c r="N1540" s="1" t="s">
        <v>13063</v>
      </c>
      <c r="O1540" s="1" t="s">
        <v>1538</v>
      </c>
      <c r="P1540" s="1" t="s">
        <v>13072</v>
      </c>
      <c r="Q1540" s="1" t="s">
        <v>13671</v>
      </c>
      <c r="R1540" s="1" t="s">
        <v>13797</v>
      </c>
      <c r="S1540" s="1" t="s">
        <v>1538</v>
      </c>
      <c r="T1540" s="1"/>
      <c r="U1540" s="1"/>
      <c r="V1540" s="1" t="s">
        <v>13807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6537</v>
      </c>
      <c r="G1541" s="1" t="s">
        <v>8126</v>
      </c>
      <c r="H1541" s="1" t="s">
        <v>9643</v>
      </c>
      <c r="I1541" s="1" t="s">
        <v>11263</v>
      </c>
      <c r="J1541" s="1"/>
      <c r="K1541" s="1" t="s">
        <v>11391</v>
      </c>
      <c r="L1541" s="1" t="s">
        <v>1539</v>
      </c>
      <c r="M1541" s="1" t="s">
        <v>12930</v>
      </c>
      <c r="N1541" s="1" t="s">
        <v>13063</v>
      </c>
      <c r="O1541" s="1" t="s">
        <v>1539</v>
      </c>
      <c r="P1541" s="1" t="s">
        <v>13072</v>
      </c>
      <c r="Q1541" s="1" t="s">
        <v>13672</v>
      </c>
      <c r="R1541" s="1" t="s">
        <v>13797</v>
      </c>
      <c r="S1541" s="1" t="s">
        <v>1539</v>
      </c>
      <c r="T1541" s="1"/>
      <c r="U1541" s="1"/>
      <c r="V1541" s="1" t="s">
        <v>13807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6538</v>
      </c>
      <c r="G1542" s="1" t="s">
        <v>8127</v>
      </c>
      <c r="H1542" s="1" t="s">
        <v>9644</v>
      </c>
      <c r="I1542" s="1" t="s">
        <v>11264</v>
      </c>
      <c r="J1542" s="1"/>
      <c r="K1542" s="1" t="s">
        <v>11391</v>
      </c>
      <c r="L1542" s="1" t="s">
        <v>1540</v>
      </c>
      <c r="M1542" s="1" t="s">
        <v>12931</v>
      </c>
      <c r="N1542" s="1" t="s">
        <v>13063</v>
      </c>
      <c r="O1542" s="1" t="s">
        <v>1540</v>
      </c>
      <c r="P1542" s="1" t="s">
        <v>13072</v>
      </c>
      <c r="Q1542" s="1" t="s">
        <v>13673</v>
      </c>
      <c r="R1542" s="1" t="s">
        <v>13797</v>
      </c>
      <c r="S1542" s="1" t="s">
        <v>1540</v>
      </c>
      <c r="T1542" s="1"/>
      <c r="U1542" s="1"/>
      <c r="V1542" s="1" t="s">
        <v>13807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6539</v>
      </c>
      <c r="G1543" s="1" t="s">
        <v>8128</v>
      </c>
      <c r="H1543" s="1" t="s">
        <v>9645</v>
      </c>
      <c r="I1543" s="1" t="s">
        <v>11265</v>
      </c>
      <c r="J1543" s="1"/>
      <c r="K1543" s="1" t="s">
        <v>11391</v>
      </c>
      <c r="L1543" s="1" t="s">
        <v>1541</v>
      </c>
      <c r="M1543" s="1" t="s">
        <v>12932</v>
      </c>
      <c r="N1543" s="1" t="s">
        <v>13063</v>
      </c>
      <c r="O1543" s="1" t="s">
        <v>1541</v>
      </c>
      <c r="P1543" s="1" t="s">
        <v>13072</v>
      </c>
      <c r="Q1543" s="1" t="s">
        <v>13674</v>
      </c>
      <c r="R1543" s="1" t="s">
        <v>13797</v>
      </c>
      <c r="S1543" s="1" t="s">
        <v>1541</v>
      </c>
      <c r="T1543" s="1"/>
      <c r="U1543" s="1"/>
      <c r="V1543" s="1" t="s">
        <v>13807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6540</v>
      </c>
      <c r="G1544" s="1" t="s">
        <v>8129</v>
      </c>
      <c r="H1544" s="1" t="s">
        <v>9646</v>
      </c>
      <c r="I1544" s="1" t="s">
        <v>11266</v>
      </c>
      <c r="J1544" s="1"/>
      <c r="K1544" s="1" t="s">
        <v>11391</v>
      </c>
      <c r="L1544" s="1" t="s">
        <v>1542</v>
      </c>
      <c r="M1544" s="1" t="s">
        <v>12933</v>
      </c>
      <c r="N1544" s="1" t="s">
        <v>13063</v>
      </c>
      <c r="O1544" s="1" t="s">
        <v>1542</v>
      </c>
      <c r="P1544" s="1" t="s">
        <v>13072</v>
      </c>
      <c r="Q1544" s="1" t="s">
        <v>13675</v>
      </c>
      <c r="R1544" s="1" t="s">
        <v>13797</v>
      </c>
      <c r="S1544" s="1" t="s">
        <v>1542</v>
      </c>
      <c r="T1544" s="1"/>
      <c r="U1544" s="1"/>
      <c r="V1544" s="1" t="s">
        <v>13807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6541</v>
      </c>
      <c r="G1545" s="1" t="s">
        <v>8130</v>
      </c>
      <c r="H1545" s="1" t="s">
        <v>9647</v>
      </c>
      <c r="I1545" s="1" t="s">
        <v>11267</v>
      </c>
      <c r="J1545" s="1"/>
      <c r="K1545" s="1" t="s">
        <v>11391</v>
      </c>
      <c r="L1545" s="1" t="s">
        <v>1543</v>
      </c>
      <c r="M1545" s="1" t="s">
        <v>12934</v>
      </c>
      <c r="N1545" s="1" t="s">
        <v>13063</v>
      </c>
      <c r="O1545" s="1" t="s">
        <v>1543</v>
      </c>
      <c r="P1545" s="1" t="s">
        <v>13072</v>
      </c>
      <c r="Q1545" s="1" t="s">
        <v>13676</v>
      </c>
      <c r="R1545" s="1" t="s">
        <v>13797</v>
      </c>
      <c r="S1545" s="1" t="s">
        <v>1543</v>
      </c>
      <c r="T1545" s="1"/>
      <c r="U1545" s="1"/>
      <c r="V1545" s="1" t="s">
        <v>13807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6542</v>
      </c>
      <c r="G1546" s="1" t="s">
        <v>8131</v>
      </c>
      <c r="H1546" s="1" t="s">
        <v>9648</v>
      </c>
      <c r="I1546" s="1" t="s">
        <v>11268</v>
      </c>
      <c r="J1546" s="1"/>
      <c r="K1546" s="1" t="s">
        <v>11391</v>
      </c>
      <c r="L1546" s="1" t="s">
        <v>1544</v>
      </c>
      <c r="M1546" s="1" t="s">
        <v>12935</v>
      </c>
      <c r="N1546" s="1" t="s">
        <v>13063</v>
      </c>
      <c r="O1546" s="1" t="s">
        <v>1544</v>
      </c>
      <c r="P1546" s="1" t="s">
        <v>13072</v>
      </c>
      <c r="Q1546" s="1" t="s">
        <v>13677</v>
      </c>
      <c r="R1546" s="1" t="s">
        <v>13797</v>
      </c>
      <c r="S1546" s="1" t="s">
        <v>1544</v>
      </c>
      <c r="T1546" s="1"/>
      <c r="U1546" s="1"/>
      <c r="V1546" s="1" t="s">
        <v>13807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6543</v>
      </c>
      <c r="G1547" s="1" t="s">
        <v>4931</v>
      </c>
      <c r="H1547" s="1" t="s">
        <v>9649</v>
      </c>
      <c r="I1547" s="1" t="s">
        <v>11269</v>
      </c>
      <c r="J1547" s="1"/>
      <c r="K1547" s="1" t="s">
        <v>11391</v>
      </c>
      <c r="L1547" s="1" t="s">
        <v>1545</v>
      </c>
      <c r="M1547" s="1" t="s">
        <v>12936</v>
      </c>
      <c r="N1547" s="1" t="s">
        <v>13063</v>
      </c>
      <c r="O1547" s="1" t="s">
        <v>1545</v>
      </c>
      <c r="P1547" s="1" t="s">
        <v>13072</v>
      </c>
      <c r="Q1547" s="1" t="s">
        <v>13678</v>
      </c>
      <c r="R1547" s="1" t="s">
        <v>13797</v>
      </c>
      <c r="S1547" s="1" t="s">
        <v>1545</v>
      </c>
      <c r="T1547" s="1"/>
      <c r="U1547" s="1"/>
      <c r="V1547" s="1" t="s">
        <v>13807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6544</v>
      </c>
      <c r="G1548" s="1" t="s">
        <v>8132</v>
      </c>
      <c r="H1548" s="1" t="s">
        <v>9650</v>
      </c>
      <c r="I1548" s="1" t="s">
        <v>10224</v>
      </c>
      <c r="J1548" s="1"/>
      <c r="K1548" s="1" t="s">
        <v>11391</v>
      </c>
      <c r="L1548" s="1" t="s">
        <v>1546</v>
      </c>
      <c r="M1548" s="1" t="s">
        <v>12937</v>
      </c>
      <c r="N1548" s="1" t="s">
        <v>13063</v>
      </c>
      <c r="O1548" s="1" t="s">
        <v>1546</v>
      </c>
      <c r="P1548" s="1" t="s">
        <v>13072</v>
      </c>
      <c r="Q1548" s="1" t="s">
        <v>13679</v>
      </c>
      <c r="R1548" s="1" t="s">
        <v>13797</v>
      </c>
      <c r="S1548" s="1" t="s">
        <v>1546</v>
      </c>
      <c r="T1548" s="1"/>
      <c r="U1548" s="1"/>
      <c r="V1548" s="1" t="s">
        <v>13807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6545</v>
      </c>
      <c r="G1549" s="1" t="s">
        <v>8133</v>
      </c>
      <c r="H1549" s="1" t="s">
        <v>9651</v>
      </c>
      <c r="I1549" s="1" t="s">
        <v>11270</v>
      </c>
      <c r="J1549" s="1"/>
      <c r="K1549" s="1" t="s">
        <v>11391</v>
      </c>
      <c r="L1549" s="1" t="s">
        <v>1547</v>
      </c>
      <c r="M1549" s="1" t="s">
        <v>12938</v>
      </c>
      <c r="N1549" s="1" t="s">
        <v>13063</v>
      </c>
      <c r="O1549" s="1" t="s">
        <v>1547</v>
      </c>
      <c r="P1549" s="1" t="s">
        <v>13072</v>
      </c>
      <c r="Q1549" s="1" t="s">
        <v>13680</v>
      </c>
      <c r="R1549" s="1" t="s">
        <v>13797</v>
      </c>
      <c r="S1549" s="1" t="s">
        <v>1547</v>
      </c>
      <c r="T1549" s="1"/>
      <c r="U1549" s="1"/>
      <c r="V1549" s="1" t="s">
        <v>13807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6546</v>
      </c>
      <c r="G1550" s="1" t="s">
        <v>8134</v>
      </c>
      <c r="H1550" s="1" t="s">
        <v>9652</v>
      </c>
      <c r="I1550" s="1" t="s">
        <v>11271</v>
      </c>
      <c r="J1550" s="1"/>
      <c r="K1550" s="1" t="s">
        <v>11391</v>
      </c>
      <c r="L1550" s="1" t="s">
        <v>1548</v>
      </c>
      <c r="M1550" s="1" t="s">
        <v>12939</v>
      </c>
      <c r="N1550" s="1" t="s">
        <v>13063</v>
      </c>
      <c r="O1550" s="1" t="s">
        <v>1548</v>
      </c>
      <c r="P1550" s="1" t="s">
        <v>13072</v>
      </c>
      <c r="Q1550" s="1" t="s">
        <v>13681</v>
      </c>
      <c r="R1550" s="1" t="s">
        <v>13797</v>
      </c>
      <c r="S1550" s="1" t="s">
        <v>1548</v>
      </c>
      <c r="T1550" s="1"/>
      <c r="U1550" s="1"/>
      <c r="V1550" s="1" t="s">
        <v>13807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6547</v>
      </c>
      <c r="G1551" s="1" t="s">
        <v>8135</v>
      </c>
      <c r="H1551" s="1" t="s">
        <v>9653</v>
      </c>
      <c r="I1551" s="1" t="s">
        <v>11272</v>
      </c>
      <c r="J1551" s="1"/>
      <c r="K1551" s="1" t="s">
        <v>11391</v>
      </c>
      <c r="L1551" s="1" t="s">
        <v>1549</v>
      </c>
      <c r="M1551" s="1" t="s">
        <v>12940</v>
      </c>
      <c r="N1551" s="1" t="s">
        <v>13063</v>
      </c>
      <c r="O1551" s="1" t="s">
        <v>1549</v>
      </c>
      <c r="P1551" s="1" t="s">
        <v>13072</v>
      </c>
      <c r="Q1551" s="1" t="s">
        <v>13682</v>
      </c>
      <c r="R1551" s="1" t="s">
        <v>13797</v>
      </c>
      <c r="S1551" s="1" t="s">
        <v>1549</v>
      </c>
      <c r="T1551" s="1"/>
      <c r="U1551" s="1"/>
      <c r="V1551" s="1" t="s">
        <v>13807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6548</v>
      </c>
      <c r="G1552" s="1" t="s">
        <v>8136</v>
      </c>
      <c r="H1552" s="1" t="s">
        <v>9654</v>
      </c>
      <c r="I1552" s="1" t="s">
        <v>11273</v>
      </c>
      <c r="J1552" s="1"/>
      <c r="K1552" s="1" t="s">
        <v>11391</v>
      </c>
      <c r="L1552" s="1" t="s">
        <v>1550</v>
      </c>
      <c r="M1552" s="1" t="s">
        <v>12941</v>
      </c>
      <c r="N1552" s="1" t="s">
        <v>13063</v>
      </c>
      <c r="O1552" s="1" t="s">
        <v>1550</v>
      </c>
      <c r="P1552" s="1" t="s">
        <v>13072</v>
      </c>
      <c r="Q1552" s="1" t="s">
        <v>13683</v>
      </c>
      <c r="R1552" s="1" t="s">
        <v>13797</v>
      </c>
      <c r="S1552" s="1" t="s">
        <v>1550</v>
      </c>
      <c r="T1552" s="1"/>
      <c r="U1552" s="1"/>
      <c r="V1552" s="1" t="s">
        <v>13807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6549</v>
      </c>
      <c r="G1553" s="1" t="s">
        <v>8137</v>
      </c>
      <c r="H1553" s="1" t="s">
        <v>9655</v>
      </c>
      <c r="I1553" s="1" t="s">
        <v>11274</v>
      </c>
      <c r="J1553" s="1"/>
      <c r="K1553" s="1" t="s">
        <v>11391</v>
      </c>
      <c r="L1553" s="1" t="s">
        <v>1551</v>
      </c>
      <c r="M1553" s="1" t="s">
        <v>12942</v>
      </c>
      <c r="N1553" s="1" t="s">
        <v>13063</v>
      </c>
      <c r="O1553" s="1" t="s">
        <v>1551</v>
      </c>
      <c r="P1553" s="1" t="s">
        <v>13072</v>
      </c>
      <c r="Q1553" s="1" t="s">
        <v>13684</v>
      </c>
      <c r="R1553" s="1" t="s">
        <v>13797</v>
      </c>
      <c r="S1553" s="1" t="s">
        <v>1551</v>
      </c>
      <c r="T1553" s="1"/>
      <c r="U1553" s="1"/>
      <c r="V1553" s="1" t="s">
        <v>13807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8138</v>
      </c>
      <c r="H1554" s="1" t="s">
        <v>9656</v>
      </c>
      <c r="I1554" s="1" t="s">
        <v>11275</v>
      </c>
      <c r="J1554" s="1"/>
      <c r="K1554" s="1" t="s">
        <v>11391</v>
      </c>
      <c r="L1554" s="1" t="s">
        <v>1552</v>
      </c>
      <c r="M1554" s="1" t="s">
        <v>12943</v>
      </c>
      <c r="N1554" s="1" t="s">
        <v>13063</v>
      </c>
      <c r="O1554" s="1" t="s">
        <v>1552</v>
      </c>
      <c r="P1554" s="1" t="s">
        <v>13072</v>
      </c>
      <c r="Q1554" s="1" t="s">
        <v>13685</v>
      </c>
      <c r="R1554" s="1" t="s">
        <v>13797</v>
      </c>
      <c r="S1554" s="1" t="s">
        <v>1552</v>
      </c>
      <c r="T1554" s="1"/>
      <c r="U1554" s="1"/>
      <c r="V1554" s="1" t="s">
        <v>13807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8139</v>
      </c>
      <c r="H1555" s="1" t="s">
        <v>9657</v>
      </c>
      <c r="I1555" s="1" t="s">
        <v>11276</v>
      </c>
      <c r="J1555" s="1"/>
      <c r="K1555" s="1" t="s">
        <v>11391</v>
      </c>
      <c r="L1555" s="1" t="s">
        <v>1553</v>
      </c>
      <c r="M1555" s="1" t="s">
        <v>12944</v>
      </c>
      <c r="N1555" s="1" t="s">
        <v>13063</v>
      </c>
      <c r="O1555" s="1" t="s">
        <v>1553</v>
      </c>
      <c r="P1555" s="1" t="s">
        <v>13072</v>
      </c>
      <c r="Q1555" s="1" t="s">
        <v>13686</v>
      </c>
      <c r="R1555" s="1" t="s">
        <v>13797</v>
      </c>
      <c r="S1555" s="1" t="s">
        <v>1553</v>
      </c>
      <c r="T1555" s="1"/>
      <c r="U1555" s="1"/>
      <c r="V1555" s="1" t="s">
        <v>13807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8140</v>
      </c>
      <c r="H1556" s="1" t="s">
        <v>9658</v>
      </c>
      <c r="I1556" s="1" t="s">
        <v>11277</v>
      </c>
      <c r="J1556" s="1"/>
      <c r="K1556" s="1" t="s">
        <v>11391</v>
      </c>
      <c r="L1556" s="1" t="s">
        <v>1554</v>
      </c>
      <c r="M1556" s="1" t="s">
        <v>12945</v>
      </c>
      <c r="N1556" s="1" t="s">
        <v>13063</v>
      </c>
      <c r="O1556" s="1" t="s">
        <v>1554</v>
      </c>
      <c r="P1556" s="1" t="s">
        <v>13072</v>
      </c>
      <c r="Q1556" s="1" t="s">
        <v>13687</v>
      </c>
      <c r="R1556" s="1" t="s">
        <v>13797</v>
      </c>
      <c r="S1556" s="1" t="s">
        <v>1554</v>
      </c>
      <c r="T1556" s="1"/>
      <c r="U1556" s="1"/>
      <c r="V1556" s="1" t="s">
        <v>13807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8141</v>
      </c>
      <c r="H1557" s="1" t="s">
        <v>9659</v>
      </c>
      <c r="I1557" s="1" t="s">
        <v>11278</v>
      </c>
      <c r="J1557" s="1"/>
      <c r="K1557" s="1" t="s">
        <v>11391</v>
      </c>
      <c r="L1557" s="1" t="s">
        <v>1555</v>
      </c>
      <c r="M1557" s="1" t="s">
        <v>12946</v>
      </c>
      <c r="N1557" s="1" t="s">
        <v>13063</v>
      </c>
      <c r="O1557" s="1" t="s">
        <v>1555</v>
      </c>
      <c r="P1557" s="1" t="s">
        <v>13072</v>
      </c>
      <c r="Q1557" s="1" t="s">
        <v>13688</v>
      </c>
      <c r="R1557" s="1" t="s">
        <v>13797</v>
      </c>
      <c r="S1557" s="1" t="s">
        <v>1555</v>
      </c>
      <c r="T1557" s="1"/>
      <c r="U1557" s="1"/>
      <c r="V1557" s="1" t="s">
        <v>13807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8142</v>
      </c>
      <c r="H1558" s="1" t="s">
        <v>9660</v>
      </c>
      <c r="I1558" s="1" t="s">
        <v>11279</v>
      </c>
      <c r="J1558" s="1"/>
      <c r="K1558" s="1" t="s">
        <v>11391</v>
      </c>
      <c r="L1558" s="1" t="s">
        <v>1556</v>
      </c>
      <c r="M1558" s="1" t="s">
        <v>12947</v>
      </c>
      <c r="N1558" s="1" t="s">
        <v>13063</v>
      </c>
      <c r="O1558" s="1" t="s">
        <v>1556</v>
      </c>
      <c r="P1558" s="1" t="s">
        <v>13072</v>
      </c>
      <c r="Q1558" s="1" t="s">
        <v>13689</v>
      </c>
      <c r="R1558" s="1" t="s">
        <v>13797</v>
      </c>
      <c r="S1558" s="1" t="s">
        <v>1556</v>
      </c>
      <c r="T1558" s="1"/>
      <c r="U1558" s="1"/>
      <c r="V1558" s="1" t="s">
        <v>13807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8143</v>
      </c>
      <c r="H1559" s="1" t="s">
        <v>9661</v>
      </c>
      <c r="I1559" s="1" t="s">
        <v>11280</v>
      </c>
      <c r="J1559" s="1"/>
      <c r="K1559" s="1" t="s">
        <v>11391</v>
      </c>
      <c r="L1559" s="1" t="s">
        <v>1557</v>
      </c>
      <c r="M1559" s="1" t="s">
        <v>12948</v>
      </c>
      <c r="N1559" s="1" t="s">
        <v>13063</v>
      </c>
      <c r="O1559" s="1" t="s">
        <v>1557</v>
      </c>
      <c r="P1559" s="1" t="s">
        <v>13072</v>
      </c>
      <c r="Q1559" s="1" t="s">
        <v>13690</v>
      </c>
      <c r="R1559" s="1" t="s">
        <v>13797</v>
      </c>
      <c r="S1559" s="1" t="s">
        <v>1557</v>
      </c>
      <c r="T1559" s="1"/>
      <c r="U1559" s="1"/>
      <c r="V1559" s="1" t="s">
        <v>13807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8144</v>
      </c>
      <c r="H1560" s="1" t="s">
        <v>9662</v>
      </c>
      <c r="I1560" s="1" t="s">
        <v>10343</v>
      </c>
      <c r="J1560" s="1"/>
      <c r="K1560" s="1" t="s">
        <v>11391</v>
      </c>
      <c r="L1560" s="1" t="s">
        <v>1558</v>
      </c>
      <c r="M1560" s="1" t="s">
        <v>12949</v>
      </c>
      <c r="N1560" s="1" t="s">
        <v>13063</v>
      </c>
      <c r="O1560" s="1" t="s">
        <v>1558</v>
      </c>
      <c r="P1560" s="1" t="s">
        <v>13072</v>
      </c>
      <c r="Q1560" s="1" t="s">
        <v>13691</v>
      </c>
      <c r="R1560" s="1" t="s">
        <v>13797</v>
      </c>
      <c r="S1560" s="1" t="s">
        <v>1558</v>
      </c>
      <c r="T1560" s="1"/>
      <c r="U1560" s="1"/>
      <c r="V1560" s="1" t="s">
        <v>13807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8145</v>
      </c>
      <c r="H1561" s="1" t="s">
        <v>9663</v>
      </c>
      <c r="I1561" s="1" t="s">
        <v>11281</v>
      </c>
      <c r="J1561" s="1"/>
      <c r="K1561" s="1" t="s">
        <v>11391</v>
      </c>
      <c r="L1561" s="1" t="s">
        <v>1559</v>
      </c>
      <c r="M1561" s="1" t="s">
        <v>12950</v>
      </c>
      <c r="N1561" s="1" t="s">
        <v>13063</v>
      </c>
      <c r="O1561" s="1" t="s">
        <v>1559</v>
      </c>
      <c r="P1561" s="1" t="s">
        <v>13072</v>
      </c>
      <c r="Q1561" s="1" t="s">
        <v>13692</v>
      </c>
      <c r="R1561" s="1" t="s">
        <v>13797</v>
      </c>
      <c r="S1561" s="1" t="s">
        <v>1559</v>
      </c>
      <c r="T1561" s="1"/>
      <c r="U1561" s="1"/>
      <c r="V1561" s="1" t="s">
        <v>13807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8146</v>
      </c>
      <c r="H1562" s="1" t="s">
        <v>9664</v>
      </c>
      <c r="I1562" s="1" t="s">
        <v>11282</v>
      </c>
      <c r="J1562" s="1"/>
      <c r="K1562" s="1" t="s">
        <v>11391</v>
      </c>
      <c r="L1562" s="1" t="s">
        <v>1560</v>
      </c>
      <c r="M1562" s="1" t="s">
        <v>12951</v>
      </c>
      <c r="N1562" s="1" t="s">
        <v>13063</v>
      </c>
      <c r="O1562" s="1" t="s">
        <v>1560</v>
      </c>
      <c r="P1562" s="1" t="s">
        <v>13072</v>
      </c>
      <c r="Q1562" s="1" t="s">
        <v>13693</v>
      </c>
      <c r="R1562" s="1" t="s">
        <v>13797</v>
      </c>
      <c r="S1562" s="1" t="s">
        <v>1560</v>
      </c>
      <c r="T1562" s="1"/>
      <c r="U1562" s="1"/>
      <c r="V1562" s="1" t="s">
        <v>13807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8147</v>
      </c>
      <c r="H1563" s="1" t="s">
        <v>9665</v>
      </c>
      <c r="I1563" s="1" t="s">
        <v>11283</v>
      </c>
      <c r="J1563" s="1"/>
      <c r="K1563" s="1" t="s">
        <v>11391</v>
      </c>
      <c r="L1563" s="1" t="s">
        <v>1561</v>
      </c>
      <c r="M1563" s="1" t="s">
        <v>12952</v>
      </c>
      <c r="N1563" s="1" t="s">
        <v>13063</v>
      </c>
      <c r="O1563" s="1" t="s">
        <v>1561</v>
      </c>
      <c r="P1563" s="1" t="s">
        <v>13072</v>
      </c>
      <c r="Q1563" s="1" t="s">
        <v>13694</v>
      </c>
      <c r="R1563" s="1" t="s">
        <v>13797</v>
      </c>
      <c r="S1563" s="1" t="s">
        <v>1561</v>
      </c>
      <c r="T1563" s="1"/>
      <c r="U1563" s="1"/>
      <c r="V1563" s="1" t="s">
        <v>13807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8148</v>
      </c>
      <c r="H1564" s="1" t="s">
        <v>9666</v>
      </c>
      <c r="I1564" s="1" t="s">
        <v>11284</v>
      </c>
      <c r="J1564" s="1"/>
      <c r="K1564" s="1" t="s">
        <v>11391</v>
      </c>
      <c r="L1564" s="1" t="s">
        <v>1562</v>
      </c>
      <c r="M1564" s="1" t="s">
        <v>12953</v>
      </c>
      <c r="N1564" s="1" t="s">
        <v>13063</v>
      </c>
      <c r="O1564" s="1" t="s">
        <v>1562</v>
      </c>
      <c r="P1564" s="1" t="s">
        <v>13072</v>
      </c>
      <c r="Q1564" s="1" t="s">
        <v>13695</v>
      </c>
      <c r="R1564" s="1" t="s">
        <v>13797</v>
      </c>
      <c r="S1564" s="1" t="s">
        <v>1562</v>
      </c>
      <c r="T1564" s="1"/>
      <c r="U1564" s="1"/>
      <c r="V1564" s="1" t="s">
        <v>13807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8149</v>
      </c>
      <c r="H1565" s="1" t="s">
        <v>9667</v>
      </c>
      <c r="I1565" s="1" t="s">
        <v>11285</v>
      </c>
      <c r="J1565" s="1"/>
      <c r="K1565" s="1" t="s">
        <v>11391</v>
      </c>
      <c r="L1565" s="1" t="s">
        <v>1563</v>
      </c>
      <c r="M1565" s="1" t="s">
        <v>12954</v>
      </c>
      <c r="N1565" s="1" t="s">
        <v>13063</v>
      </c>
      <c r="O1565" s="1" t="s">
        <v>1563</v>
      </c>
      <c r="P1565" s="1" t="s">
        <v>13072</v>
      </c>
      <c r="Q1565" s="1" t="s">
        <v>13696</v>
      </c>
      <c r="R1565" s="1" t="s">
        <v>13797</v>
      </c>
      <c r="S1565" s="1" t="s">
        <v>1563</v>
      </c>
      <c r="T1565" s="1"/>
      <c r="U1565" s="1"/>
      <c r="V1565" s="1" t="s">
        <v>13807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8150</v>
      </c>
      <c r="H1566" s="1" t="s">
        <v>9668</v>
      </c>
      <c r="I1566" s="1" t="s">
        <v>11286</v>
      </c>
      <c r="J1566" s="1"/>
      <c r="K1566" s="1" t="s">
        <v>11391</v>
      </c>
      <c r="L1566" s="1" t="s">
        <v>1564</v>
      </c>
      <c r="M1566" s="1" t="s">
        <v>12955</v>
      </c>
      <c r="N1566" s="1" t="s">
        <v>13063</v>
      </c>
      <c r="O1566" s="1" t="s">
        <v>1564</v>
      </c>
      <c r="P1566" s="1" t="s">
        <v>13072</v>
      </c>
      <c r="Q1566" s="1" t="s">
        <v>13697</v>
      </c>
      <c r="R1566" s="1" t="s">
        <v>13797</v>
      </c>
      <c r="S1566" s="1" t="s">
        <v>1564</v>
      </c>
      <c r="T1566" s="1"/>
      <c r="U1566" s="1"/>
      <c r="V1566" s="1" t="s">
        <v>13807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8151</v>
      </c>
      <c r="H1567" s="1" t="s">
        <v>9669</v>
      </c>
      <c r="I1567" s="1" t="s">
        <v>11287</v>
      </c>
      <c r="J1567" s="1"/>
      <c r="K1567" s="1" t="s">
        <v>11391</v>
      </c>
      <c r="L1567" s="1" t="s">
        <v>1565</v>
      </c>
      <c r="M1567" s="1" t="s">
        <v>12956</v>
      </c>
      <c r="N1567" s="1" t="s">
        <v>13063</v>
      </c>
      <c r="O1567" s="1" t="s">
        <v>1565</v>
      </c>
      <c r="P1567" s="1" t="s">
        <v>13072</v>
      </c>
      <c r="Q1567" s="1" t="s">
        <v>13698</v>
      </c>
      <c r="R1567" s="1" t="s">
        <v>13797</v>
      </c>
      <c r="S1567" s="1" t="s">
        <v>1565</v>
      </c>
      <c r="T1567" s="1"/>
      <c r="U1567" s="1"/>
      <c r="V1567" s="1" t="s">
        <v>13807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8152</v>
      </c>
      <c r="H1568" s="1" t="s">
        <v>9670</v>
      </c>
      <c r="I1568" s="1" t="s">
        <v>11288</v>
      </c>
      <c r="J1568" s="1"/>
      <c r="K1568" s="1" t="s">
        <v>11391</v>
      </c>
      <c r="L1568" s="1" t="s">
        <v>1566</v>
      </c>
      <c r="M1568" s="1" t="s">
        <v>12957</v>
      </c>
      <c r="N1568" s="1" t="s">
        <v>13063</v>
      </c>
      <c r="O1568" s="1" t="s">
        <v>1566</v>
      </c>
      <c r="P1568" s="1" t="s">
        <v>13072</v>
      </c>
      <c r="Q1568" s="1" t="s">
        <v>13699</v>
      </c>
      <c r="R1568" s="1" t="s">
        <v>13797</v>
      </c>
      <c r="S1568" s="1" t="s">
        <v>1566</v>
      </c>
      <c r="T1568" s="1"/>
      <c r="U1568" s="1"/>
      <c r="V1568" s="1" t="s">
        <v>13807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6565</v>
      </c>
      <c r="G1569" s="1" t="s">
        <v>8153</v>
      </c>
      <c r="H1569" s="1" t="s">
        <v>9671</v>
      </c>
      <c r="I1569" s="1" t="s">
        <v>11289</v>
      </c>
      <c r="J1569" s="1"/>
      <c r="K1569" s="1" t="s">
        <v>11391</v>
      </c>
      <c r="L1569" s="1" t="s">
        <v>1567</v>
      </c>
      <c r="M1569" s="1" t="s">
        <v>12958</v>
      </c>
      <c r="N1569" s="1" t="s">
        <v>13063</v>
      </c>
      <c r="O1569" s="1" t="s">
        <v>1567</v>
      </c>
      <c r="P1569" s="1" t="s">
        <v>13072</v>
      </c>
      <c r="Q1569" s="1" t="s">
        <v>13700</v>
      </c>
      <c r="R1569" s="1" t="s">
        <v>13797</v>
      </c>
      <c r="S1569" s="1" t="s">
        <v>1567</v>
      </c>
      <c r="T1569" s="1"/>
      <c r="U1569" s="1"/>
      <c r="V1569" s="1" t="s">
        <v>13807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8154</v>
      </c>
      <c r="H1570" s="1" t="s">
        <v>9672</v>
      </c>
      <c r="I1570" s="1" t="s">
        <v>11290</v>
      </c>
      <c r="J1570" s="1"/>
      <c r="K1570" s="1" t="s">
        <v>11391</v>
      </c>
      <c r="L1570" s="1" t="s">
        <v>1568</v>
      </c>
      <c r="M1570" s="1" t="s">
        <v>12959</v>
      </c>
      <c r="N1570" s="1" t="s">
        <v>13063</v>
      </c>
      <c r="O1570" s="1" t="s">
        <v>1568</v>
      </c>
      <c r="P1570" s="1" t="s">
        <v>13072</v>
      </c>
      <c r="Q1570" s="1" t="s">
        <v>13701</v>
      </c>
      <c r="R1570" s="1" t="s">
        <v>13797</v>
      </c>
      <c r="S1570" s="1" t="s">
        <v>1568</v>
      </c>
      <c r="T1570" s="1"/>
      <c r="U1570" s="1"/>
      <c r="V1570" s="1" t="s">
        <v>13807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8155</v>
      </c>
      <c r="H1571" s="1" t="s">
        <v>9673</v>
      </c>
      <c r="I1571" s="1" t="s">
        <v>11291</v>
      </c>
      <c r="J1571" s="1"/>
      <c r="K1571" s="1" t="s">
        <v>11391</v>
      </c>
      <c r="L1571" s="1" t="s">
        <v>1569</v>
      </c>
      <c r="M1571" s="1" t="s">
        <v>12960</v>
      </c>
      <c r="N1571" s="1" t="s">
        <v>13063</v>
      </c>
      <c r="O1571" s="1" t="s">
        <v>1569</v>
      </c>
      <c r="P1571" s="1" t="s">
        <v>13072</v>
      </c>
      <c r="Q1571" s="1" t="s">
        <v>13702</v>
      </c>
      <c r="R1571" s="1" t="s">
        <v>13797</v>
      </c>
      <c r="S1571" s="1" t="s">
        <v>1569</v>
      </c>
      <c r="T1571" s="1"/>
      <c r="U1571" s="1"/>
      <c r="V1571" s="1" t="s">
        <v>13807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8156</v>
      </c>
      <c r="H1572" s="1" t="s">
        <v>9674</v>
      </c>
      <c r="I1572" s="1" t="s">
        <v>11292</v>
      </c>
      <c r="J1572" s="1"/>
      <c r="K1572" s="1" t="s">
        <v>11391</v>
      </c>
      <c r="L1572" s="1" t="s">
        <v>1570</v>
      </c>
      <c r="M1572" s="1" t="s">
        <v>12961</v>
      </c>
      <c r="N1572" s="1" t="s">
        <v>13063</v>
      </c>
      <c r="O1572" s="1" t="s">
        <v>1570</v>
      </c>
      <c r="P1572" s="1" t="s">
        <v>13072</v>
      </c>
      <c r="Q1572" s="1" t="s">
        <v>13703</v>
      </c>
      <c r="R1572" s="1" t="s">
        <v>13797</v>
      </c>
      <c r="S1572" s="1" t="s">
        <v>1570</v>
      </c>
      <c r="T1572" s="1"/>
      <c r="U1572" s="1"/>
      <c r="V1572" s="1" t="s">
        <v>13807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4957</v>
      </c>
      <c r="H1573" s="1" t="s">
        <v>9675</v>
      </c>
      <c r="I1573" s="1" t="s">
        <v>11293</v>
      </c>
      <c r="J1573" s="1"/>
      <c r="K1573" s="1" t="s">
        <v>11391</v>
      </c>
      <c r="L1573" s="1" t="s">
        <v>1571</v>
      </c>
      <c r="M1573" s="1" t="s">
        <v>12962</v>
      </c>
      <c r="N1573" s="1" t="s">
        <v>13063</v>
      </c>
      <c r="O1573" s="1" t="s">
        <v>1571</v>
      </c>
      <c r="P1573" s="1" t="s">
        <v>13072</v>
      </c>
      <c r="Q1573" s="1" t="s">
        <v>13704</v>
      </c>
      <c r="R1573" s="1" t="s">
        <v>13797</v>
      </c>
      <c r="S1573" s="1" t="s">
        <v>1571</v>
      </c>
      <c r="T1573" s="1"/>
      <c r="U1573" s="1"/>
      <c r="V1573" s="1" t="s">
        <v>13807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8157</v>
      </c>
      <c r="H1574" s="1" t="s">
        <v>9676</v>
      </c>
      <c r="I1574" s="1" t="s">
        <v>11294</v>
      </c>
      <c r="J1574" s="1"/>
      <c r="K1574" s="1" t="s">
        <v>11391</v>
      </c>
      <c r="L1574" s="1" t="s">
        <v>1572</v>
      </c>
      <c r="M1574" s="1" t="s">
        <v>12963</v>
      </c>
      <c r="N1574" s="1" t="s">
        <v>13063</v>
      </c>
      <c r="O1574" s="1" t="s">
        <v>1572</v>
      </c>
      <c r="P1574" s="1" t="s">
        <v>13072</v>
      </c>
      <c r="Q1574" s="1" t="s">
        <v>13705</v>
      </c>
      <c r="R1574" s="1" t="s">
        <v>13797</v>
      </c>
      <c r="S1574" s="1" t="s">
        <v>1572</v>
      </c>
      <c r="T1574" s="1"/>
      <c r="U1574" s="1"/>
      <c r="V1574" s="1" t="s">
        <v>13807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4959</v>
      </c>
      <c r="H1575" s="1" t="s">
        <v>9677</v>
      </c>
      <c r="I1575" s="1" t="s">
        <v>11295</v>
      </c>
      <c r="J1575" s="1"/>
      <c r="K1575" s="1" t="s">
        <v>11391</v>
      </c>
      <c r="L1575" s="1" t="s">
        <v>1573</v>
      </c>
      <c r="M1575" s="1" t="s">
        <v>12964</v>
      </c>
      <c r="N1575" s="1" t="s">
        <v>13063</v>
      </c>
      <c r="O1575" s="1" t="s">
        <v>1573</v>
      </c>
      <c r="P1575" s="1" t="s">
        <v>13072</v>
      </c>
      <c r="Q1575" s="1" t="s">
        <v>13706</v>
      </c>
      <c r="R1575" s="1" t="s">
        <v>13797</v>
      </c>
      <c r="S1575" s="1" t="s">
        <v>1573</v>
      </c>
      <c r="T1575" s="1"/>
      <c r="U1575" s="1"/>
      <c r="V1575" s="1" t="s">
        <v>13807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8158</v>
      </c>
      <c r="H1576" s="1" t="s">
        <v>9678</v>
      </c>
      <c r="I1576" s="1" t="s">
        <v>11296</v>
      </c>
      <c r="J1576" s="1"/>
      <c r="K1576" s="1" t="s">
        <v>11391</v>
      </c>
      <c r="L1576" s="1" t="s">
        <v>1574</v>
      </c>
      <c r="M1576" s="1" t="s">
        <v>12965</v>
      </c>
      <c r="N1576" s="1" t="s">
        <v>13063</v>
      </c>
      <c r="O1576" s="1" t="s">
        <v>1574</v>
      </c>
      <c r="P1576" s="1" t="s">
        <v>13072</v>
      </c>
      <c r="Q1576" s="1" t="s">
        <v>13707</v>
      </c>
      <c r="R1576" s="1" t="s">
        <v>13797</v>
      </c>
      <c r="S1576" s="1" t="s">
        <v>1574</v>
      </c>
      <c r="T1576" s="1"/>
      <c r="U1576" s="1"/>
      <c r="V1576" s="1" t="s">
        <v>13807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8159</v>
      </c>
      <c r="H1577" s="1" t="s">
        <v>9679</v>
      </c>
      <c r="I1577" s="1" t="s">
        <v>11297</v>
      </c>
      <c r="J1577" s="1"/>
      <c r="K1577" s="1" t="s">
        <v>11391</v>
      </c>
      <c r="L1577" s="1" t="s">
        <v>1575</v>
      </c>
      <c r="M1577" s="1" t="s">
        <v>12966</v>
      </c>
      <c r="N1577" s="1" t="s">
        <v>13063</v>
      </c>
      <c r="O1577" s="1" t="s">
        <v>1575</v>
      </c>
      <c r="P1577" s="1" t="s">
        <v>13072</v>
      </c>
      <c r="Q1577" s="1" t="s">
        <v>13708</v>
      </c>
      <c r="R1577" s="1" t="s">
        <v>13797</v>
      </c>
      <c r="S1577" s="1" t="s">
        <v>1575</v>
      </c>
      <c r="T1577" s="1"/>
      <c r="U1577" s="1"/>
      <c r="V1577" s="1" t="s">
        <v>13807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8160</v>
      </c>
      <c r="H1578" s="1" t="s">
        <v>9680</v>
      </c>
      <c r="I1578" s="1" t="s">
        <v>11298</v>
      </c>
      <c r="J1578" s="1"/>
      <c r="K1578" s="1" t="s">
        <v>11391</v>
      </c>
      <c r="L1578" s="1" t="s">
        <v>1576</v>
      </c>
      <c r="M1578" s="1" t="s">
        <v>12967</v>
      </c>
      <c r="N1578" s="1" t="s">
        <v>13063</v>
      </c>
      <c r="O1578" s="1" t="s">
        <v>1576</v>
      </c>
      <c r="P1578" s="1" t="s">
        <v>13072</v>
      </c>
      <c r="Q1578" s="1" t="s">
        <v>13709</v>
      </c>
      <c r="R1578" s="1" t="s">
        <v>13797</v>
      </c>
      <c r="S1578" s="1" t="s">
        <v>1576</v>
      </c>
      <c r="T1578" s="1"/>
      <c r="U1578" s="1"/>
      <c r="V1578" s="1" t="s">
        <v>13807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6575</v>
      </c>
      <c r="G1579" s="1" t="s">
        <v>8161</v>
      </c>
      <c r="H1579" s="1" t="s">
        <v>9681</v>
      </c>
      <c r="I1579" s="1" t="s">
        <v>11299</v>
      </c>
      <c r="J1579" s="1"/>
      <c r="K1579" s="1" t="s">
        <v>11391</v>
      </c>
      <c r="L1579" s="1" t="s">
        <v>1577</v>
      </c>
      <c r="M1579" s="1" t="s">
        <v>12968</v>
      </c>
      <c r="N1579" s="1" t="s">
        <v>13063</v>
      </c>
      <c r="O1579" s="1" t="s">
        <v>1577</v>
      </c>
      <c r="P1579" s="1" t="s">
        <v>13072</v>
      </c>
      <c r="Q1579" s="1" t="s">
        <v>13710</v>
      </c>
      <c r="R1579" s="1" t="s">
        <v>13797</v>
      </c>
      <c r="S1579" s="1" t="s">
        <v>1577</v>
      </c>
      <c r="T1579" s="1"/>
      <c r="U1579" s="1"/>
      <c r="V1579" s="1" t="s">
        <v>13807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8162</v>
      </c>
      <c r="H1580" s="1" t="s">
        <v>9682</v>
      </c>
      <c r="I1580" s="1" t="s">
        <v>11300</v>
      </c>
      <c r="J1580" s="1"/>
      <c r="K1580" s="1" t="s">
        <v>11391</v>
      </c>
      <c r="L1580" s="1" t="s">
        <v>1578</v>
      </c>
      <c r="M1580" s="1" t="s">
        <v>12969</v>
      </c>
      <c r="N1580" s="1" t="s">
        <v>13063</v>
      </c>
      <c r="O1580" s="1" t="s">
        <v>1578</v>
      </c>
      <c r="P1580" s="1" t="s">
        <v>13072</v>
      </c>
      <c r="Q1580" s="1" t="s">
        <v>13711</v>
      </c>
      <c r="R1580" s="1" t="s">
        <v>13797</v>
      </c>
      <c r="S1580" s="1" t="s">
        <v>1578</v>
      </c>
      <c r="T1580" s="1"/>
      <c r="U1580" s="1"/>
      <c r="V1580" s="1" t="s">
        <v>13807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4965</v>
      </c>
      <c r="H1581" s="1" t="s">
        <v>9683</v>
      </c>
      <c r="I1581" s="1" t="s">
        <v>11301</v>
      </c>
      <c r="J1581" s="1"/>
      <c r="K1581" s="1" t="s">
        <v>11391</v>
      </c>
      <c r="L1581" s="1" t="s">
        <v>1579</v>
      </c>
      <c r="M1581" s="1" t="s">
        <v>12970</v>
      </c>
      <c r="N1581" s="1" t="s">
        <v>13063</v>
      </c>
      <c r="O1581" s="1" t="s">
        <v>1579</v>
      </c>
      <c r="P1581" s="1" t="s">
        <v>13072</v>
      </c>
      <c r="Q1581" s="1" t="s">
        <v>13712</v>
      </c>
      <c r="R1581" s="1" t="s">
        <v>13797</v>
      </c>
      <c r="S1581" s="1" t="s">
        <v>1579</v>
      </c>
      <c r="T1581" s="1"/>
      <c r="U1581" s="1"/>
      <c r="V1581" s="1" t="s">
        <v>13807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8163</v>
      </c>
      <c r="H1582" s="1" t="s">
        <v>9684</v>
      </c>
      <c r="I1582" s="1" t="s">
        <v>11302</v>
      </c>
      <c r="J1582" s="1"/>
      <c r="K1582" s="1" t="s">
        <v>11391</v>
      </c>
      <c r="L1582" s="1" t="s">
        <v>1580</v>
      </c>
      <c r="M1582" s="1" t="s">
        <v>12971</v>
      </c>
      <c r="N1582" s="1" t="s">
        <v>13063</v>
      </c>
      <c r="O1582" s="1" t="s">
        <v>1580</v>
      </c>
      <c r="P1582" s="1" t="s">
        <v>13072</v>
      </c>
      <c r="Q1582" s="1" t="s">
        <v>13713</v>
      </c>
      <c r="R1582" s="1" t="s">
        <v>13797</v>
      </c>
      <c r="S1582" s="1" t="s">
        <v>1580</v>
      </c>
      <c r="T1582" s="1"/>
      <c r="U1582" s="1"/>
      <c r="V1582" s="1" t="s">
        <v>13807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8164</v>
      </c>
      <c r="H1583" s="1" t="s">
        <v>9663</v>
      </c>
      <c r="I1583" s="1" t="s">
        <v>11303</v>
      </c>
      <c r="J1583" s="1"/>
      <c r="K1583" s="1" t="s">
        <v>11391</v>
      </c>
      <c r="L1583" s="1" t="s">
        <v>1581</v>
      </c>
      <c r="M1583" s="1" t="s">
        <v>12972</v>
      </c>
      <c r="N1583" s="1" t="s">
        <v>13063</v>
      </c>
      <c r="O1583" s="1" t="s">
        <v>1581</v>
      </c>
      <c r="P1583" s="1" t="s">
        <v>13072</v>
      </c>
      <c r="Q1583" s="1" t="s">
        <v>13692</v>
      </c>
      <c r="R1583" s="1" t="s">
        <v>13797</v>
      </c>
      <c r="S1583" s="1" t="s">
        <v>1581</v>
      </c>
      <c r="T1583" s="1"/>
      <c r="U1583" s="1"/>
      <c r="V1583" s="1" t="s">
        <v>13807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6580</v>
      </c>
      <c r="G1584" s="1" t="s">
        <v>8165</v>
      </c>
      <c r="H1584" s="1" t="s">
        <v>9685</v>
      </c>
      <c r="I1584" s="1" t="s">
        <v>11304</v>
      </c>
      <c r="J1584" s="1"/>
      <c r="K1584" s="1" t="s">
        <v>11391</v>
      </c>
      <c r="L1584" s="1" t="s">
        <v>1582</v>
      </c>
      <c r="M1584" s="1" t="s">
        <v>12973</v>
      </c>
      <c r="N1584" s="1" t="s">
        <v>13063</v>
      </c>
      <c r="O1584" s="1" t="s">
        <v>1582</v>
      </c>
      <c r="P1584" s="1" t="s">
        <v>13072</v>
      </c>
      <c r="Q1584" s="1" t="s">
        <v>13714</v>
      </c>
      <c r="R1584" s="1" t="s">
        <v>13797</v>
      </c>
      <c r="S1584" s="1" t="s">
        <v>1582</v>
      </c>
      <c r="T1584" s="1"/>
      <c r="U1584" s="1"/>
      <c r="V1584" s="1" t="s">
        <v>13807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6581</v>
      </c>
      <c r="G1585" s="1" t="s">
        <v>8166</v>
      </c>
      <c r="H1585" s="1" t="s">
        <v>9686</v>
      </c>
      <c r="I1585" s="1" t="s">
        <v>11305</v>
      </c>
      <c r="J1585" s="1"/>
      <c r="K1585" s="1" t="s">
        <v>11391</v>
      </c>
      <c r="L1585" s="1" t="s">
        <v>1583</v>
      </c>
      <c r="M1585" s="1" t="s">
        <v>12974</v>
      </c>
      <c r="N1585" s="1" t="s">
        <v>13063</v>
      </c>
      <c r="O1585" s="1" t="s">
        <v>1583</v>
      </c>
      <c r="P1585" s="1" t="s">
        <v>13072</v>
      </c>
      <c r="Q1585" s="1" t="s">
        <v>13715</v>
      </c>
      <c r="R1585" s="1" t="s">
        <v>13797</v>
      </c>
      <c r="S1585" s="1" t="s">
        <v>1583</v>
      </c>
      <c r="T1585" s="1"/>
      <c r="U1585" s="1"/>
      <c r="V1585" s="1" t="s">
        <v>13807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6582</v>
      </c>
      <c r="G1586" s="1" t="s">
        <v>8167</v>
      </c>
      <c r="H1586" s="1" t="s">
        <v>9687</v>
      </c>
      <c r="I1586" s="1" t="s">
        <v>11306</v>
      </c>
      <c r="J1586" s="1"/>
      <c r="K1586" s="1" t="s">
        <v>11391</v>
      </c>
      <c r="L1586" s="1" t="s">
        <v>1584</v>
      </c>
      <c r="M1586" s="1" t="s">
        <v>12975</v>
      </c>
      <c r="N1586" s="1" t="s">
        <v>13063</v>
      </c>
      <c r="O1586" s="1" t="s">
        <v>1584</v>
      </c>
      <c r="P1586" s="1" t="s">
        <v>13072</v>
      </c>
      <c r="Q1586" s="1" t="s">
        <v>13716</v>
      </c>
      <c r="R1586" s="1" t="s">
        <v>13797</v>
      </c>
      <c r="S1586" s="1" t="s">
        <v>1584</v>
      </c>
      <c r="T1586" s="1"/>
      <c r="U1586" s="1"/>
      <c r="V1586" s="1" t="s">
        <v>13807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6583</v>
      </c>
      <c r="G1587" s="1" t="s">
        <v>8168</v>
      </c>
      <c r="H1587" s="1" t="s">
        <v>9656</v>
      </c>
      <c r="I1587" s="1" t="s">
        <v>11307</v>
      </c>
      <c r="J1587" s="1"/>
      <c r="K1587" s="1" t="s">
        <v>11391</v>
      </c>
      <c r="L1587" s="1" t="s">
        <v>1585</v>
      </c>
      <c r="M1587" s="1" t="s">
        <v>12976</v>
      </c>
      <c r="N1587" s="1" t="s">
        <v>13063</v>
      </c>
      <c r="O1587" s="1" t="s">
        <v>1585</v>
      </c>
      <c r="P1587" s="1" t="s">
        <v>13072</v>
      </c>
      <c r="Q1587" s="1" t="s">
        <v>13685</v>
      </c>
      <c r="R1587" s="1" t="s">
        <v>13797</v>
      </c>
      <c r="S1587" s="1" t="s">
        <v>1585</v>
      </c>
      <c r="T1587" s="1"/>
      <c r="U1587" s="1"/>
      <c r="V1587" s="1" t="s">
        <v>13807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6584</v>
      </c>
      <c r="G1588" s="1" t="s">
        <v>8169</v>
      </c>
      <c r="H1588" s="1" t="s">
        <v>9688</v>
      </c>
      <c r="I1588" s="1" t="s">
        <v>11308</v>
      </c>
      <c r="J1588" s="1"/>
      <c r="K1588" s="1" t="s">
        <v>11391</v>
      </c>
      <c r="L1588" s="1" t="s">
        <v>1586</v>
      </c>
      <c r="M1588" s="1" t="s">
        <v>12977</v>
      </c>
      <c r="N1588" s="1" t="s">
        <v>13063</v>
      </c>
      <c r="O1588" s="1" t="s">
        <v>1586</v>
      </c>
      <c r="P1588" s="1" t="s">
        <v>13072</v>
      </c>
      <c r="Q1588" s="1" t="s">
        <v>13717</v>
      </c>
      <c r="R1588" s="1" t="s">
        <v>13797</v>
      </c>
      <c r="S1588" s="1" t="s">
        <v>1586</v>
      </c>
      <c r="T1588" s="1"/>
      <c r="U1588" s="1"/>
      <c r="V1588" s="1" t="s">
        <v>13807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4973</v>
      </c>
      <c r="G1589" s="1" t="s">
        <v>8170</v>
      </c>
      <c r="H1589" s="1" t="s">
        <v>9689</v>
      </c>
      <c r="I1589" s="1" t="s">
        <v>11309</v>
      </c>
      <c r="J1589" s="1"/>
      <c r="K1589" s="1" t="s">
        <v>11391</v>
      </c>
      <c r="L1589" s="1" t="s">
        <v>1587</v>
      </c>
      <c r="M1589" s="1" t="s">
        <v>12978</v>
      </c>
      <c r="N1589" s="1" t="s">
        <v>13063</v>
      </c>
      <c r="O1589" s="1" t="s">
        <v>1587</v>
      </c>
      <c r="P1589" s="1" t="s">
        <v>13072</v>
      </c>
      <c r="Q1589" s="1" t="s">
        <v>13718</v>
      </c>
      <c r="R1589" s="1" t="s">
        <v>13797</v>
      </c>
      <c r="S1589" s="1" t="s">
        <v>1587</v>
      </c>
      <c r="T1589" s="1"/>
      <c r="U1589" s="1"/>
      <c r="V1589" s="1" t="s">
        <v>13807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6585</v>
      </c>
      <c r="G1590" s="1" t="s">
        <v>8171</v>
      </c>
      <c r="H1590" s="1" t="s">
        <v>9690</v>
      </c>
      <c r="I1590" s="1" t="s">
        <v>11310</v>
      </c>
      <c r="J1590" s="1"/>
      <c r="K1590" s="1" t="s">
        <v>11391</v>
      </c>
      <c r="L1590" s="1" t="s">
        <v>1588</v>
      </c>
      <c r="M1590" s="1" t="s">
        <v>12979</v>
      </c>
      <c r="N1590" s="1" t="s">
        <v>13063</v>
      </c>
      <c r="O1590" s="1" t="s">
        <v>1588</v>
      </c>
      <c r="P1590" s="1" t="s">
        <v>13072</v>
      </c>
      <c r="Q1590" s="1" t="s">
        <v>13719</v>
      </c>
      <c r="R1590" s="1" t="s">
        <v>13797</v>
      </c>
      <c r="S1590" s="1" t="s">
        <v>1588</v>
      </c>
      <c r="T1590" s="1"/>
      <c r="U1590" s="1"/>
      <c r="V1590" s="1" t="s">
        <v>13807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6586</v>
      </c>
      <c r="G1591" s="1" t="s">
        <v>8172</v>
      </c>
      <c r="H1591" s="1" t="s">
        <v>9691</v>
      </c>
      <c r="I1591" s="1" t="s">
        <v>11311</v>
      </c>
      <c r="J1591" s="1"/>
      <c r="K1591" s="1" t="s">
        <v>11391</v>
      </c>
      <c r="L1591" s="1" t="s">
        <v>1589</v>
      </c>
      <c r="M1591" s="1" t="s">
        <v>12980</v>
      </c>
      <c r="N1591" s="1" t="s">
        <v>13063</v>
      </c>
      <c r="O1591" s="1" t="s">
        <v>1589</v>
      </c>
      <c r="P1591" s="1" t="s">
        <v>13072</v>
      </c>
      <c r="Q1591" s="1" t="s">
        <v>13720</v>
      </c>
      <c r="R1591" s="1" t="s">
        <v>13797</v>
      </c>
      <c r="S1591" s="1" t="s">
        <v>1589</v>
      </c>
      <c r="T1591" s="1"/>
      <c r="U1591" s="1"/>
      <c r="V1591" s="1" t="s">
        <v>13807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6587</v>
      </c>
      <c r="G1592" s="1" t="s">
        <v>8173</v>
      </c>
      <c r="H1592" s="1" t="s">
        <v>9692</v>
      </c>
      <c r="I1592" s="1" t="s">
        <v>11312</v>
      </c>
      <c r="J1592" s="1"/>
      <c r="K1592" s="1" t="s">
        <v>11391</v>
      </c>
      <c r="L1592" s="1" t="s">
        <v>1590</v>
      </c>
      <c r="M1592" s="1" t="s">
        <v>12981</v>
      </c>
      <c r="N1592" s="1" t="s">
        <v>13063</v>
      </c>
      <c r="O1592" s="1" t="s">
        <v>1590</v>
      </c>
      <c r="P1592" s="1" t="s">
        <v>13072</v>
      </c>
      <c r="Q1592" s="1" t="s">
        <v>13721</v>
      </c>
      <c r="R1592" s="1" t="s">
        <v>13797</v>
      </c>
      <c r="S1592" s="1" t="s">
        <v>1590</v>
      </c>
      <c r="T1592" s="1"/>
      <c r="U1592" s="1"/>
      <c r="V1592" s="1" t="s">
        <v>13807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6588</v>
      </c>
      <c r="G1593" s="1" t="s">
        <v>8174</v>
      </c>
      <c r="H1593" s="1" t="s">
        <v>9693</v>
      </c>
      <c r="I1593" s="1" t="s">
        <v>11313</v>
      </c>
      <c r="J1593" s="1"/>
      <c r="K1593" s="1" t="s">
        <v>11391</v>
      </c>
      <c r="L1593" s="1" t="s">
        <v>1591</v>
      </c>
      <c r="M1593" s="1" t="s">
        <v>12982</v>
      </c>
      <c r="N1593" s="1" t="s">
        <v>13063</v>
      </c>
      <c r="O1593" s="1" t="s">
        <v>1591</v>
      </c>
      <c r="P1593" s="1" t="s">
        <v>13072</v>
      </c>
      <c r="Q1593" s="1" t="s">
        <v>13722</v>
      </c>
      <c r="R1593" s="1" t="s">
        <v>13797</v>
      </c>
      <c r="S1593" s="1" t="s">
        <v>1591</v>
      </c>
      <c r="T1593" s="1"/>
      <c r="U1593" s="1"/>
      <c r="V1593" s="1" t="s">
        <v>13807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6589</v>
      </c>
      <c r="G1594" s="1" t="s">
        <v>8175</v>
      </c>
      <c r="H1594" s="1" t="s">
        <v>9694</v>
      </c>
      <c r="I1594" s="1" t="s">
        <v>11314</v>
      </c>
      <c r="J1594" s="1"/>
      <c r="K1594" s="1" t="s">
        <v>11391</v>
      </c>
      <c r="L1594" s="1" t="s">
        <v>1592</v>
      </c>
      <c r="M1594" s="1" t="s">
        <v>12983</v>
      </c>
      <c r="N1594" s="1" t="s">
        <v>13063</v>
      </c>
      <c r="O1594" s="1" t="s">
        <v>1592</v>
      </c>
      <c r="P1594" s="1" t="s">
        <v>13072</v>
      </c>
      <c r="Q1594" s="1" t="s">
        <v>13723</v>
      </c>
      <c r="R1594" s="1" t="s">
        <v>13797</v>
      </c>
      <c r="S1594" s="1" t="s">
        <v>1592</v>
      </c>
      <c r="T1594" s="1"/>
      <c r="U1594" s="1"/>
      <c r="V1594" s="1" t="s">
        <v>13807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6590</v>
      </c>
      <c r="G1595" s="1" t="s">
        <v>8176</v>
      </c>
      <c r="H1595" s="1" t="s">
        <v>9695</v>
      </c>
      <c r="I1595" s="1" t="s">
        <v>11315</v>
      </c>
      <c r="J1595" s="1"/>
      <c r="K1595" s="1" t="s">
        <v>11391</v>
      </c>
      <c r="L1595" s="1" t="s">
        <v>1593</v>
      </c>
      <c r="M1595" s="1" t="s">
        <v>12984</v>
      </c>
      <c r="N1595" s="1" t="s">
        <v>13063</v>
      </c>
      <c r="O1595" s="1" t="s">
        <v>1593</v>
      </c>
      <c r="P1595" s="1" t="s">
        <v>13072</v>
      </c>
      <c r="Q1595" s="1" t="s">
        <v>13724</v>
      </c>
      <c r="R1595" s="1" t="s">
        <v>13797</v>
      </c>
      <c r="S1595" s="1" t="s">
        <v>1593</v>
      </c>
      <c r="T1595" s="1"/>
      <c r="U1595" s="1"/>
      <c r="V1595" s="1" t="s">
        <v>13807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6591</v>
      </c>
      <c r="G1596" s="1" t="s">
        <v>8177</v>
      </c>
      <c r="H1596" s="1" t="s">
        <v>9696</v>
      </c>
      <c r="I1596" s="1" t="s">
        <v>11316</v>
      </c>
      <c r="J1596" s="1"/>
      <c r="K1596" s="1" t="s">
        <v>11391</v>
      </c>
      <c r="L1596" s="1" t="s">
        <v>1594</v>
      </c>
      <c r="M1596" s="1" t="s">
        <v>12985</v>
      </c>
      <c r="N1596" s="1" t="s">
        <v>13063</v>
      </c>
      <c r="O1596" s="1" t="s">
        <v>1594</v>
      </c>
      <c r="P1596" s="1" t="s">
        <v>13072</v>
      </c>
      <c r="Q1596" s="1" t="s">
        <v>13725</v>
      </c>
      <c r="R1596" s="1" t="s">
        <v>13797</v>
      </c>
      <c r="S1596" s="1" t="s">
        <v>1594</v>
      </c>
      <c r="T1596" s="1"/>
      <c r="U1596" s="1"/>
      <c r="V1596" s="1" t="s">
        <v>13807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6592</v>
      </c>
      <c r="G1597" s="1" t="s">
        <v>8178</v>
      </c>
      <c r="H1597" s="1" t="s">
        <v>9697</v>
      </c>
      <c r="I1597" s="1" t="s">
        <v>11317</v>
      </c>
      <c r="J1597" s="1"/>
      <c r="K1597" s="1" t="s">
        <v>11391</v>
      </c>
      <c r="L1597" s="1" t="s">
        <v>1595</v>
      </c>
      <c r="M1597" s="1" t="s">
        <v>12986</v>
      </c>
      <c r="N1597" s="1" t="s">
        <v>13063</v>
      </c>
      <c r="O1597" s="1" t="s">
        <v>1595</v>
      </c>
      <c r="P1597" s="1" t="s">
        <v>13072</v>
      </c>
      <c r="Q1597" s="1" t="s">
        <v>13726</v>
      </c>
      <c r="R1597" s="1" t="s">
        <v>13797</v>
      </c>
      <c r="S1597" s="1" t="s">
        <v>1595</v>
      </c>
      <c r="T1597" s="1"/>
      <c r="U1597" s="1"/>
      <c r="V1597" s="1" t="s">
        <v>13807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6593</v>
      </c>
      <c r="G1598" s="1" t="s">
        <v>8179</v>
      </c>
      <c r="H1598" s="1" t="s">
        <v>9698</v>
      </c>
      <c r="I1598" s="1" t="s">
        <v>11318</v>
      </c>
      <c r="J1598" s="1"/>
      <c r="K1598" s="1" t="s">
        <v>11391</v>
      </c>
      <c r="L1598" s="1" t="s">
        <v>1596</v>
      </c>
      <c r="M1598" s="1" t="s">
        <v>12987</v>
      </c>
      <c r="N1598" s="1" t="s">
        <v>13063</v>
      </c>
      <c r="O1598" s="1" t="s">
        <v>1596</v>
      </c>
      <c r="P1598" s="1" t="s">
        <v>13072</v>
      </c>
      <c r="Q1598" s="1" t="s">
        <v>13727</v>
      </c>
      <c r="R1598" s="1" t="s">
        <v>13797</v>
      </c>
      <c r="S1598" s="1" t="s">
        <v>1596</v>
      </c>
      <c r="T1598" s="1"/>
      <c r="U1598" s="1"/>
      <c r="V1598" s="1" t="s">
        <v>13807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6594</v>
      </c>
      <c r="G1599" s="1" t="s">
        <v>8180</v>
      </c>
      <c r="H1599" s="1" t="s">
        <v>9699</v>
      </c>
      <c r="I1599" s="1" t="s">
        <v>11319</v>
      </c>
      <c r="J1599" s="1"/>
      <c r="K1599" s="1" t="s">
        <v>11391</v>
      </c>
      <c r="L1599" s="1" t="s">
        <v>1597</v>
      </c>
      <c r="M1599" s="1" t="s">
        <v>12988</v>
      </c>
      <c r="N1599" s="1" t="s">
        <v>13063</v>
      </c>
      <c r="O1599" s="1" t="s">
        <v>1597</v>
      </c>
      <c r="P1599" s="1" t="s">
        <v>13072</v>
      </c>
      <c r="Q1599" s="1" t="s">
        <v>13728</v>
      </c>
      <c r="R1599" s="1" t="s">
        <v>13797</v>
      </c>
      <c r="S1599" s="1" t="s">
        <v>1597</v>
      </c>
      <c r="T1599" s="1"/>
      <c r="U1599" s="1"/>
      <c r="V1599" s="1" t="s">
        <v>13807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6595</v>
      </c>
      <c r="G1600" s="1" t="s">
        <v>8181</v>
      </c>
      <c r="H1600" s="1" t="s">
        <v>9700</v>
      </c>
      <c r="I1600" s="1" t="s">
        <v>11320</v>
      </c>
      <c r="J1600" s="1"/>
      <c r="K1600" s="1" t="s">
        <v>11391</v>
      </c>
      <c r="L1600" s="1" t="s">
        <v>1598</v>
      </c>
      <c r="M1600" s="1" t="s">
        <v>12989</v>
      </c>
      <c r="N1600" s="1" t="s">
        <v>13063</v>
      </c>
      <c r="O1600" s="1" t="s">
        <v>1598</v>
      </c>
      <c r="P1600" s="1" t="s">
        <v>13072</v>
      </c>
      <c r="Q1600" s="1" t="s">
        <v>13729</v>
      </c>
      <c r="R1600" s="1" t="s">
        <v>13797</v>
      </c>
      <c r="S1600" s="1" t="s">
        <v>1598</v>
      </c>
      <c r="T1600" s="1"/>
      <c r="U1600" s="1"/>
      <c r="V1600" s="1" t="s">
        <v>13807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6596</v>
      </c>
      <c r="G1601" s="1" t="s">
        <v>8182</v>
      </c>
      <c r="H1601" s="1" t="s">
        <v>9701</v>
      </c>
      <c r="I1601" s="1" t="s">
        <v>11321</v>
      </c>
      <c r="J1601" s="1"/>
      <c r="K1601" s="1" t="s">
        <v>11391</v>
      </c>
      <c r="L1601" s="1" t="s">
        <v>1599</v>
      </c>
      <c r="M1601" s="1" t="s">
        <v>12990</v>
      </c>
      <c r="N1601" s="1" t="s">
        <v>13063</v>
      </c>
      <c r="O1601" s="1" t="s">
        <v>1599</v>
      </c>
      <c r="P1601" s="1" t="s">
        <v>13072</v>
      </c>
      <c r="Q1601" s="1" t="s">
        <v>13730</v>
      </c>
      <c r="R1601" s="1" t="s">
        <v>13797</v>
      </c>
      <c r="S1601" s="1" t="s">
        <v>1599</v>
      </c>
      <c r="T1601" s="1"/>
      <c r="U1601" s="1"/>
      <c r="V1601" s="1" t="s">
        <v>13807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6597</v>
      </c>
      <c r="G1602" s="1" t="s">
        <v>8183</v>
      </c>
      <c r="H1602" s="1" t="s">
        <v>9702</v>
      </c>
      <c r="I1602" s="1" t="s">
        <v>11322</v>
      </c>
      <c r="J1602" s="1"/>
      <c r="K1602" s="1" t="s">
        <v>11391</v>
      </c>
      <c r="L1602" s="1" t="s">
        <v>1600</v>
      </c>
      <c r="M1602" s="1" t="s">
        <v>12991</v>
      </c>
      <c r="N1602" s="1" t="s">
        <v>13063</v>
      </c>
      <c r="O1602" s="1" t="s">
        <v>1600</v>
      </c>
      <c r="P1602" s="1" t="s">
        <v>13072</v>
      </c>
      <c r="Q1602" s="1" t="s">
        <v>13731</v>
      </c>
      <c r="R1602" s="1" t="s">
        <v>13797</v>
      </c>
      <c r="S1602" s="1" t="s">
        <v>1600</v>
      </c>
      <c r="T1602" s="1"/>
      <c r="U1602" s="1"/>
      <c r="V1602" s="1" t="s">
        <v>13807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6598</v>
      </c>
      <c r="G1603" s="1" t="s">
        <v>8184</v>
      </c>
      <c r="H1603" s="1" t="s">
        <v>9703</v>
      </c>
      <c r="I1603" s="1" t="s">
        <v>11323</v>
      </c>
      <c r="J1603" s="1"/>
      <c r="K1603" s="1" t="s">
        <v>11391</v>
      </c>
      <c r="L1603" s="1" t="s">
        <v>1601</v>
      </c>
      <c r="M1603" s="1" t="s">
        <v>12992</v>
      </c>
      <c r="N1603" s="1" t="s">
        <v>13063</v>
      </c>
      <c r="O1603" s="1" t="s">
        <v>1601</v>
      </c>
      <c r="P1603" s="1" t="s">
        <v>13072</v>
      </c>
      <c r="Q1603" s="1" t="s">
        <v>13732</v>
      </c>
      <c r="R1603" s="1" t="s">
        <v>13797</v>
      </c>
      <c r="S1603" s="1" t="s">
        <v>1601</v>
      </c>
      <c r="T1603" s="1"/>
      <c r="U1603" s="1"/>
      <c r="V1603" s="1" t="s">
        <v>13807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6599</v>
      </c>
      <c r="G1604" s="1" t="s">
        <v>8185</v>
      </c>
      <c r="H1604" s="1" t="s">
        <v>9704</v>
      </c>
      <c r="I1604" s="1" t="s">
        <v>11324</v>
      </c>
      <c r="J1604" s="1"/>
      <c r="K1604" s="1" t="s">
        <v>11391</v>
      </c>
      <c r="L1604" s="1" t="s">
        <v>1602</v>
      </c>
      <c r="M1604" s="1" t="s">
        <v>12993</v>
      </c>
      <c r="N1604" s="1" t="s">
        <v>13063</v>
      </c>
      <c r="O1604" s="1" t="s">
        <v>1602</v>
      </c>
      <c r="P1604" s="1" t="s">
        <v>13072</v>
      </c>
      <c r="Q1604" s="1" t="s">
        <v>13733</v>
      </c>
      <c r="R1604" s="1" t="s">
        <v>13797</v>
      </c>
      <c r="S1604" s="1" t="s">
        <v>1602</v>
      </c>
      <c r="T1604" s="1"/>
      <c r="U1604" s="1"/>
      <c r="V1604" s="1" t="s">
        <v>13807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6600</v>
      </c>
      <c r="G1605" s="1" t="s">
        <v>8186</v>
      </c>
      <c r="H1605" s="1" t="s">
        <v>9705</v>
      </c>
      <c r="I1605" s="1" t="s">
        <v>11325</v>
      </c>
      <c r="J1605" s="1"/>
      <c r="K1605" s="1" t="s">
        <v>11391</v>
      </c>
      <c r="L1605" s="1" t="s">
        <v>1603</v>
      </c>
      <c r="M1605" s="1" t="s">
        <v>12994</v>
      </c>
      <c r="N1605" s="1" t="s">
        <v>13063</v>
      </c>
      <c r="O1605" s="1" t="s">
        <v>1603</v>
      </c>
      <c r="P1605" s="1" t="s">
        <v>13072</v>
      </c>
      <c r="Q1605" s="1" t="s">
        <v>13734</v>
      </c>
      <c r="R1605" s="1" t="s">
        <v>13797</v>
      </c>
      <c r="S1605" s="1" t="s">
        <v>1603</v>
      </c>
      <c r="T1605" s="1"/>
      <c r="U1605" s="1"/>
      <c r="V1605" s="1" t="s">
        <v>13807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6601</v>
      </c>
      <c r="G1606" s="1" t="s">
        <v>8187</v>
      </c>
      <c r="H1606" s="1" t="s">
        <v>9706</v>
      </c>
      <c r="I1606" s="1" t="s">
        <v>11326</v>
      </c>
      <c r="J1606" s="1"/>
      <c r="K1606" s="1" t="s">
        <v>11391</v>
      </c>
      <c r="L1606" s="1" t="s">
        <v>1604</v>
      </c>
      <c r="M1606" s="1" t="s">
        <v>12995</v>
      </c>
      <c r="N1606" s="1" t="s">
        <v>13063</v>
      </c>
      <c r="O1606" s="1" t="s">
        <v>1604</v>
      </c>
      <c r="P1606" s="1" t="s">
        <v>13072</v>
      </c>
      <c r="Q1606" s="1" t="s">
        <v>13735</v>
      </c>
      <c r="R1606" s="1" t="s">
        <v>13797</v>
      </c>
      <c r="S1606" s="1" t="s">
        <v>1604</v>
      </c>
      <c r="T1606" s="1"/>
      <c r="U1606" s="1"/>
      <c r="V1606" s="1" t="s">
        <v>13807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6602</v>
      </c>
      <c r="G1607" s="1" t="s">
        <v>8188</v>
      </c>
      <c r="H1607" s="1" t="s">
        <v>9707</v>
      </c>
      <c r="I1607" s="1" t="s">
        <v>11327</v>
      </c>
      <c r="J1607" s="1"/>
      <c r="K1607" s="1" t="s">
        <v>11391</v>
      </c>
      <c r="L1607" s="1" t="s">
        <v>1605</v>
      </c>
      <c r="M1607" s="1" t="s">
        <v>12996</v>
      </c>
      <c r="N1607" s="1" t="s">
        <v>13063</v>
      </c>
      <c r="O1607" s="1" t="s">
        <v>1605</v>
      </c>
      <c r="P1607" s="1" t="s">
        <v>13072</v>
      </c>
      <c r="Q1607" s="1" t="s">
        <v>13736</v>
      </c>
      <c r="R1607" s="1" t="s">
        <v>13797</v>
      </c>
      <c r="S1607" s="1" t="s">
        <v>1605</v>
      </c>
      <c r="T1607" s="1"/>
      <c r="U1607" s="1"/>
      <c r="V1607" s="1" t="s">
        <v>13807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6603</v>
      </c>
      <c r="G1608" s="1" t="s">
        <v>8189</v>
      </c>
      <c r="H1608" s="1" t="s">
        <v>9708</v>
      </c>
      <c r="I1608" s="1" t="s">
        <v>11328</v>
      </c>
      <c r="J1608" s="1"/>
      <c r="K1608" s="1" t="s">
        <v>11391</v>
      </c>
      <c r="L1608" s="1" t="s">
        <v>1606</v>
      </c>
      <c r="M1608" s="1" t="s">
        <v>12997</v>
      </c>
      <c r="N1608" s="1" t="s">
        <v>13063</v>
      </c>
      <c r="O1608" s="1" t="s">
        <v>1606</v>
      </c>
      <c r="P1608" s="1" t="s">
        <v>13072</v>
      </c>
      <c r="Q1608" s="1" t="s">
        <v>13737</v>
      </c>
      <c r="R1608" s="1" t="s">
        <v>13797</v>
      </c>
      <c r="S1608" s="1" t="s">
        <v>1606</v>
      </c>
      <c r="T1608" s="1"/>
      <c r="U1608" s="1"/>
      <c r="V1608" s="1" t="s">
        <v>13807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6604</v>
      </c>
      <c r="G1609" s="1" t="s">
        <v>8190</v>
      </c>
      <c r="H1609" s="1" t="s">
        <v>9709</v>
      </c>
      <c r="I1609" s="1" t="s">
        <v>11329</v>
      </c>
      <c r="J1609" s="1"/>
      <c r="K1609" s="1" t="s">
        <v>11391</v>
      </c>
      <c r="L1609" s="1" t="s">
        <v>1607</v>
      </c>
      <c r="M1609" s="1" t="s">
        <v>12998</v>
      </c>
      <c r="N1609" s="1" t="s">
        <v>13063</v>
      </c>
      <c r="O1609" s="1" t="s">
        <v>1607</v>
      </c>
      <c r="P1609" s="1" t="s">
        <v>13072</v>
      </c>
      <c r="Q1609" s="1" t="s">
        <v>13738</v>
      </c>
      <c r="R1609" s="1" t="s">
        <v>13797</v>
      </c>
      <c r="S1609" s="1" t="s">
        <v>1607</v>
      </c>
      <c r="T1609" s="1"/>
      <c r="U1609" s="1"/>
      <c r="V1609" s="1" t="s">
        <v>13807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6605</v>
      </c>
      <c r="G1610" s="1" t="s">
        <v>4994</v>
      </c>
      <c r="H1610" s="1" t="s">
        <v>9710</v>
      </c>
      <c r="I1610" s="1" t="s">
        <v>10146</v>
      </c>
      <c r="J1610" s="1"/>
      <c r="K1610" s="1" t="s">
        <v>11391</v>
      </c>
      <c r="L1610" s="1" t="s">
        <v>1608</v>
      </c>
      <c r="M1610" s="1" t="s">
        <v>12999</v>
      </c>
      <c r="N1610" s="1" t="s">
        <v>13063</v>
      </c>
      <c r="O1610" s="1" t="s">
        <v>1608</v>
      </c>
      <c r="P1610" s="1" t="s">
        <v>13072</v>
      </c>
      <c r="Q1610" s="1" t="s">
        <v>13739</v>
      </c>
      <c r="R1610" s="1" t="s">
        <v>13797</v>
      </c>
      <c r="S1610" s="1" t="s">
        <v>1608</v>
      </c>
      <c r="T1610" s="1"/>
      <c r="U1610" s="1"/>
      <c r="V1610" s="1" t="s">
        <v>13807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6606</v>
      </c>
      <c r="G1611" s="1" t="s">
        <v>8191</v>
      </c>
      <c r="H1611" s="1" t="s">
        <v>9711</v>
      </c>
      <c r="I1611" s="1" t="s">
        <v>11330</v>
      </c>
      <c r="J1611" s="1"/>
      <c r="K1611" s="1" t="s">
        <v>11391</v>
      </c>
      <c r="L1611" s="1" t="s">
        <v>1609</v>
      </c>
      <c r="M1611" s="1" t="s">
        <v>13000</v>
      </c>
      <c r="N1611" s="1" t="s">
        <v>13063</v>
      </c>
      <c r="O1611" s="1" t="s">
        <v>1609</v>
      </c>
      <c r="P1611" s="1" t="s">
        <v>13072</v>
      </c>
      <c r="Q1611" s="1" t="s">
        <v>13740</v>
      </c>
      <c r="R1611" s="1" t="s">
        <v>13797</v>
      </c>
      <c r="S1611" s="1" t="s">
        <v>1609</v>
      </c>
      <c r="T1611" s="1"/>
      <c r="U1611" s="1"/>
      <c r="V1611" s="1" t="s">
        <v>13807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6607</v>
      </c>
      <c r="G1612" s="1" t="s">
        <v>8192</v>
      </c>
      <c r="H1612" s="1" t="s">
        <v>9712</v>
      </c>
      <c r="I1612" s="1" t="s">
        <v>11331</v>
      </c>
      <c r="J1612" s="1"/>
      <c r="K1612" s="1" t="s">
        <v>11391</v>
      </c>
      <c r="L1612" s="1" t="s">
        <v>1610</v>
      </c>
      <c r="M1612" s="1" t="s">
        <v>13001</v>
      </c>
      <c r="N1612" s="1" t="s">
        <v>13063</v>
      </c>
      <c r="O1612" s="1" t="s">
        <v>1610</v>
      </c>
      <c r="P1612" s="1" t="s">
        <v>13072</v>
      </c>
      <c r="Q1612" s="1" t="s">
        <v>13741</v>
      </c>
      <c r="R1612" s="1" t="s">
        <v>13797</v>
      </c>
      <c r="S1612" s="1" t="s">
        <v>1610</v>
      </c>
      <c r="T1612" s="1"/>
      <c r="U1612" s="1"/>
      <c r="V1612" s="1" t="s">
        <v>13807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6608</v>
      </c>
      <c r="G1613" s="1" t="s">
        <v>8193</v>
      </c>
      <c r="H1613" s="1" t="s">
        <v>9713</v>
      </c>
      <c r="I1613" s="1" t="s">
        <v>11332</v>
      </c>
      <c r="J1613" s="1"/>
      <c r="K1613" s="1" t="s">
        <v>11391</v>
      </c>
      <c r="L1613" s="1" t="s">
        <v>1611</v>
      </c>
      <c r="M1613" s="1" t="s">
        <v>13002</v>
      </c>
      <c r="N1613" s="1" t="s">
        <v>13063</v>
      </c>
      <c r="O1613" s="1" t="s">
        <v>1611</v>
      </c>
      <c r="P1613" s="1" t="s">
        <v>13072</v>
      </c>
      <c r="Q1613" s="1" t="s">
        <v>13742</v>
      </c>
      <c r="R1613" s="1" t="s">
        <v>13797</v>
      </c>
      <c r="S1613" s="1" t="s">
        <v>1611</v>
      </c>
      <c r="T1613" s="1"/>
      <c r="U1613" s="1"/>
      <c r="V1613" s="1" t="s">
        <v>13807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6609</v>
      </c>
      <c r="G1614" s="1" t="s">
        <v>8194</v>
      </c>
      <c r="H1614" s="1" t="s">
        <v>9714</v>
      </c>
      <c r="I1614" s="1" t="s">
        <v>11333</v>
      </c>
      <c r="J1614" s="1"/>
      <c r="K1614" s="1" t="s">
        <v>11391</v>
      </c>
      <c r="L1614" s="1" t="s">
        <v>1612</v>
      </c>
      <c r="M1614" s="1" t="s">
        <v>13003</v>
      </c>
      <c r="N1614" s="1" t="s">
        <v>13063</v>
      </c>
      <c r="O1614" s="1" t="s">
        <v>1612</v>
      </c>
      <c r="P1614" s="1" t="s">
        <v>13072</v>
      </c>
      <c r="Q1614" s="1" t="s">
        <v>13743</v>
      </c>
      <c r="R1614" s="1" t="s">
        <v>13797</v>
      </c>
      <c r="S1614" s="1" t="s">
        <v>1612</v>
      </c>
      <c r="T1614" s="1"/>
      <c r="U1614" s="1"/>
      <c r="V1614" s="1" t="s">
        <v>13807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6610</v>
      </c>
      <c r="G1615" s="1" t="s">
        <v>8195</v>
      </c>
      <c r="H1615" s="1" t="s">
        <v>9715</v>
      </c>
      <c r="I1615" s="1" t="s">
        <v>11334</v>
      </c>
      <c r="J1615" s="1"/>
      <c r="K1615" s="1" t="s">
        <v>11391</v>
      </c>
      <c r="L1615" s="1" t="s">
        <v>1613</v>
      </c>
      <c r="M1615" s="1" t="s">
        <v>13004</v>
      </c>
      <c r="N1615" s="1" t="s">
        <v>13063</v>
      </c>
      <c r="O1615" s="1" t="s">
        <v>1613</v>
      </c>
      <c r="P1615" s="1" t="s">
        <v>13072</v>
      </c>
      <c r="Q1615" s="1" t="s">
        <v>13744</v>
      </c>
      <c r="R1615" s="1" t="s">
        <v>13797</v>
      </c>
      <c r="S1615" s="1" t="s">
        <v>1613</v>
      </c>
      <c r="T1615" s="1"/>
      <c r="U1615" s="1"/>
      <c r="V1615" s="1" t="s">
        <v>13807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6611</v>
      </c>
      <c r="G1616" s="1" t="s">
        <v>8196</v>
      </c>
      <c r="H1616" s="1" t="s">
        <v>9716</v>
      </c>
      <c r="I1616" s="1" t="s">
        <v>11335</v>
      </c>
      <c r="J1616" s="1"/>
      <c r="K1616" s="1" t="s">
        <v>11391</v>
      </c>
      <c r="L1616" s="1" t="s">
        <v>1614</v>
      </c>
      <c r="M1616" s="1" t="s">
        <v>13005</v>
      </c>
      <c r="N1616" s="1" t="s">
        <v>13063</v>
      </c>
      <c r="O1616" s="1" t="s">
        <v>1614</v>
      </c>
      <c r="P1616" s="1" t="s">
        <v>13072</v>
      </c>
      <c r="Q1616" s="1" t="s">
        <v>13745</v>
      </c>
      <c r="R1616" s="1" t="s">
        <v>13797</v>
      </c>
      <c r="S1616" s="1" t="s">
        <v>1614</v>
      </c>
      <c r="T1616" s="1"/>
      <c r="U1616" s="1"/>
      <c r="V1616" s="1" t="s">
        <v>13807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6612</v>
      </c>
      <c r="G1617" s="1" t="s">
        <v>8197</v>
      </c>
      <c r="H1617" s="1" t="s">
        <v>9717</v>
      </c>
      <c r="I1617" s="1" t="s">
        <v>11336</v>
      </c>
      <c r="J1617" s="1"/>
      <c r="K1617" s="1" t="s">
        <v>11391</v>
      </c>
      <c r="L1617" s="1" t="s">
        <v>1615</v>
      </c>
      <c r="M1617" s="1" t="s">
        <v>13006</v>
      </c>
      <c r="N1617" s="1" t="s">
        <v>13063</v>
      </c>
      <c r="O1617" s="1" t="s">
        <v>1615</v>
      </c>
      <c r="P1617" s="1" t="s">
        <v>13072</v>
      </c>
      <c r="Q1617" s="1" t="s">
        <v>13746</v>
      </c>
      <c r="R1617" s="1" t="s">
        <v>13797</v>
      </c>
      <c r="S1617" s="1" t="s">
        <v>1615</v>
      </c>
      <c r="T1617" s="1"/>
      <c r="U1617" s="1"/>
      <c r="V1617" s="1" t="s">
        <v>13807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6613</v>
      </c>
      <c r="G1618" s="1" t="s">
        <v>8198</v>
      </c>
      <c r="H1618" s="1" t="s">
        <v>9718</v>
      </c>
      <c r="I1618" s="1" t="s">
        <v>11337</v>
      </c>
      <c r="J1618" s="1"/>
      <c r="K1618" s="1" t="s">
        <v>11391</v>
      </c>
      <c r="L1618" s="1" t="s">
        <v>1616</v>
      </c>
      <c r="M1618" s="1" t="s">
        <v>13007</v>
      </c>
      <c r="N1618" s="1" t="s">
        <v>13063</v>
      </c>
      <c r="O1618" s="1" t="s">
        <v>1616</v>
      </c>
      <c r="P1618" s="1" t="s">
        <v>13072</v>
      </c>
      <c r="Q1618" s="1" t="s">
        <v>13747</v>
      </c>
      <c r="R1618" s="1" t="s">
        <v>13797</v>
      </c>
      <c r="S1618" s="1" t="s">
        <v>1616</v>
      </c>
      <c r="T1618" s="1"/>
      <c r="U1618" s="1"/>
      <c r="V1618" s="1" t="s">
        <v>13807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6614</v>
      </c>
      <c r="G1619" s="1" t="s">
        <v>8199</v>
      </c>
      <c r="H1619" s="1" t="s">
        <v>9719</v>
      </c>
      <c r="I1619" s="1" t="s">
        <v>11338</v>
      </c>
      <c r="J1619" s="1"/>
      <c r="K1619" s="1" t="s">
        <v>11391</v>
      </c>
      <c r="L1619" s="1" t="s">
        <v>1617</v>
      </c>
      <c r="M1619" s="1" t="s">
        <v>13008</v>
      </c>
      <c r="N1619" s="1" t="s">
        <v>13063</v>
      </c>
      <c r="O1619" s="1" t="s">
        <v>1617</v>
      </c>
      <c r="P1619" s="1" t="s">
        <v>13072</v>
      </c>
      <c r="Q1619" s="1" t="s">
        <v>13748</v>
      </c>
      <c r="R1619" s="1" t="s">
        <v>13797</v>
      </c>
      <c r="S1619" s="1" t="s">
        <v>1617</v>
      </c>
      <c r="T1619" s="1"/>
      <c r="U1619" s="1"/>
      <c r="V1619" s="1" t="s">
        <v>13807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6615</v>
      </c>
      <c r="G1620" s="1" t="s">
        <v>8200</v>
      </c>
      <c r="H1620" s="1" t="s">
        <v>9720</v>
      </c>
      <c r="I1620" s="1" t="s">
        <v>11339</v>
      </c>
      <c r="J1620" s="1"/>
      <c r="K1620" s="1" t="s">
        <v>11391</v>
      </c>
      <c r="L1620" s="1" t="s">
        <v>1618</v>
      </c>
      <c r="M1620" s="1" t="s">
        <v>13009</v>
      </c>
      <c r="N1620" s="1" t="s">
        <v>13063</v>
      </c>
      <c r="O1620" s="1" t="s">
        <v>1618</v>
      </c>
      <c r="P1620" s="1" t="s">
        <v>13072</v>
      </c>
      <c r="Q1620" s="1" t="s">
        <v>13749</v>
      </c>
      <c r="R1620" s="1" t="s">
        <v>13797</v>
      </c>
      <c r="S1620" s="1" t="s">
        <v>1618</v>
      </c>
      <c r="T1620" s="1"/>
      <c r="U1620" s="1"/>
      <c r="V1620" s="1" t="s">
        <v>13807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6616</v>
      </c>
      <c r="G1621" s="1" t="s">
        <v>8201</v>
      </c>
      <c r="H1621" s="1" t="s">
        <v>9721</v>
      </c>
      <c r="I1621" s="1" t="s">
        <v>11340</v>
      </c>
      <c r="J1621" s="1"/>
      <c r="K1621" s="1" t="s">
        <v>11391</v>
      </c>
      <c r="L1621" s="1" t="s">
        <v>1619</v>
      </c>
      <c r="M1621" s="1" t="s">
        <v>13010</v>
      </c>
      <c r="N1621" s="1" t="s">
        <v>13063</v>
      </c>
      <c r="O1621" s="1" t="s">
        <v>1619</v>
      </c>
      <c r="P1621" s="1" t="s">
        <v>13072</v>
      </c>
      <c r="Q1621" s="1" t="s">
        <v>13750</v>
      </c>
      <c r="R1621" s="1" t="s">
        <v>13797</v>
      </c>
      <c r="S1621" s="1" t="s">
        <v>1619</v>
      </c>
      <c r="T1621" s="1"/>
      <c r="U1621" s="1"/>
      <c r="V1621" s="1" t="s">
        <v>13807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8202</v>
      </c>
      <c r="H1622" s="1" t="s">
        <v>9715</v>
      </c>
      <c r="I1622" s="1" t="s">
        <v>11341</v>
      </c>
      <c r="J1622" s="1"/>
      <c r="K1622" s="1" t="s">
        <v>11391</v>
      </c>
      <c r="L1622" s="1" t="s">
        <v>1620</v>
      </c>
      <c r="M1622" s="1" t="s">
        <v>13011</v>
      </c>
      <c r="N1622" s="1" t="s">
        <v>13063</v>
      </c>
      <c r="O1622" s="1" t="s">
        <v>1620</v>
      </c>
      <c r="P1622" s="1" t="s">
        <v>13072</v>
      </c>
      <c r="Q1622" s="1" t="s">
        <v>13744</v>
      </c>
      <c r="R1622" s="1" t="s">
        <v>13797</v>
      </c>
      <c r="S1622" s="1" t="s">
        <v>1620</v>
      </c>
      <c r="T1622" s="1"/>
      <c r="U1622" s="1"/>
      <c r="V1622" s="1" t="s">
        <v>13807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6617</v>
      </c>
      <c r="G1623" s="1" t="s">
        <v>8203</v>
      </c>
      <c r="H1623" s="1" t="s">
        <v>9722</v>
      </c>
      <c r="I1623" s="1" t="s">
        <v>10173</v>
      </c>
      <c r="J1623" s="1"/>
      <c r="K1623" s="1" t="s">
        <v>11391</v>
      </c>
      <c r="L1623" s="1" t="s">
        <v>1621</v>
      </c>
      <c r="M1623" s="1" t="s">
        <v>13012</v>
      </c>
      <c r="N1623" s="1" t="s">
        <v>13063</v>
      </c>
      <c r="O1623" s="1" t="s">
        <v>1621</v>
      </c>
      <c r="P1623" s="1" t="s">
        <v>13072</v>
      </c>
      <c r="Q1623" s="1" t="s">
        <v>13751</v>
      </c>
      <c r="R1623" s="1" t="s">
        <v>13797</v>
      </c>
      <c r="S1623" s="1" t="s">
        <v>1621</v>
      </c>
      <c r="T1623" s="1"/>
      <c r="U1623" s="1"/>
      <c r="V1623" s="1" t="s">
        <v>13807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6618</v>
      </c>
      <c r="G1624" s="1" t="s">
        <v>8204</v>
      </c>
      <c r="H1624" s="1" t="s">
        <v>9723</v>
      </c>
      <c r="I1624" s="1" t="s">
        <v>11342</v>
      </c>
      <c r="J1624" s="1"/>
      <c r="K1624" s="1" t="s">
        <v>11391</v>
      </c>
      <c r="L1624" s="1" t="s">
        <v>1622</v>
      </c>
      <c r="M1624" s="1" t="s">
        <v>13013</v>
      </c>
      <c r="N1624" s="1" t="s">
        <v>13063</v>
      </c>
      <c r="O1624" s="1" t="s">
        <v>1622</v>
      </c>
      <c r="P1624" s="1" t="s">
        <v>13072</v>
      </c>
      <c r="Q1624" s="1" t="s">
        <v>13752</v>
      </c>
      <c r="R1624" s="1" t="s">
        <v>13797</v>
      </c>
      <c r="S1624" s="1" t="s">
        <v>1622</v>
      </c>
      <c r="T1624" s="1"/>
      <c r="U1624" s="1"/>
      <c r="V1624" s="1" t="s">
        <v>13807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6619</v>
      </c>
      <c r="G1625" s="1" t="s">
        <v>8205</v>
      </c>
      <c r="H1625" s="1" t="s">
        <v>9724</v>
      </c>
      <c r="I1625" s="1" t="s">
        <v>11343</v>
      </c>
      <c r="J1625" s="1"/>
      <c r="K1625" s="1" t="s">
        <v>11391</v>
      </c>
      <c r="L1625" s="1" t="s">
        <v>1623</v>
      </c>
      <c r="M1625" s="1" t="s">
        <v>13014</v>
      </c>
      <c r="N1625" s="1" t="s">
        <v>13063</v>
      </c>
      <c r="O1625" s="1" t="s">
        <v>1623</v>
      </c>
      <c r="P1625" s="1" t="s">
        <v>13072</v>
      </c>
      <c r="Q1625" s="1" t="s">
        <v>13753</v>
      </c>
      <c r="R1625" s="1" t="s">
        <v>13797</v>
      </c>
      <c r="S1625" s="1" t="s">
        <v>1623</v>
      </c>
      <c r="T1625" s="1"/>
      <c r="U1625" s="1"/>
      <c r="V1625" s="1" t="s">
        <v>13807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6620</v>
      </c>
      <c r="G1626" s="1" t="s">
        <v>4985</v>
      </c>
      <c r="H1626" s="1" t="s">
        <v>9701</v>
      </c>
      <c r="I1626" s="1" t="s">
        <v>11344</v>
      </c>
      <c r="J1626" s="1"/>
      <c r="K1626" s="1" t="s">
        <v>11391</v>
      </c>
      <c r="L1626" s="1" t="s">
        <v>1624</v>
      </c>
      <c r="M1626" s="1" t="s">
        <v>13015</v>
      </c>
      <c r="N1626" s="1" t="s">
        <v>13063</v>
      </c>
      <c r="O1626" s="1" t="s">
        <v>1624</v>
      </c>
      <c r="P1626" s="1" t="s">
        <v>13072</v>
      </c>
      <c r="Q1626" s="1" t="s">
        <v>13730</v>
      </c>
      <c r="R1626" s="1" t="s">
        <v>13797</v>
      </c>
      <c r="S1626" s="1" t="s">
        <v>1624</v>
      </c>
      <c r="T1626" s="1"/>
      <c r="U1626" s="1"/>
      <c r="V1626" s="1" t="s">
        <v>13807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6621</v>
      </c>
      <c r="G1627" s="1" t="s">
        <v>8206</v>
      </c>
      <c r="H1627" s="1" t="s">
        <v>9723</v>
      </c>
      <c r="I1627" s="1" t="s">
        <v>11345</v>
      </c>
      <c r="J1627" s="1"/>
      <c r="K1627" s="1" t="s">
        <v>11391</v>
      </c>
      <c r="L1627" s="1" t="s">
        <v>1625</v>
      </c>
      <c r="M1627" s="1" t="s">
        <v>13016</v>
      </c>
      <c r="N1627" s="1" t="s">
        <v>13063</v>
      </c>
      <c r="O1627" s="1" t="s">
        <v>1625</v>
      </c>
      <c r="P1627" s="1" t="s">
        <v>13072</v>
      </c>
      <c r="Q1627" s="1" t="s">
        <v>13752</v>
      </c>
      <c r="R1627" s="1" t="s">
        <v>13797</v>
      </c>
      <c r="S1627" s="1" t="s">
        <v>1625</v>
      </c>
      <c r="T1627" s="1"/>
      <c r="U1627" s="1"/>
      <c r="V1627" s="1" t="s">
        <v>13807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6622</v>
      </c>
      <c r="G1628" s="1" t="s">
        <v>8207</v>
      </c>
      <c r="H1628" s="1" t="s">
        <v>9725</v>
      </c>
      <c r="I1628" s="1" t="s">
        <v>11346</v>
      </c>
      <c r="J1628" s="1"/>
      <c r="K1628" s="1" t="s">
        <v>11391</v>
      </c>
      <c r="L1628" s="1" t="s">
        <v>1626</v>
      </c>
      <c r="M1628" s="1" t="s">
        <v>13017</v>
      </c>
      <c r="N1628" s="1" t="s">
        <v>13063</v>
      </c>
      <c r="O1628" s="1" t="s">
        <v>1626</v>
      </c>
      <c r="P1628" s="1" t="s">
        <v>13072</v>
      </c>
      <c r="Q1628" s="1" t="s">
        <v>13754</v>
      </c>
      <c r="R1628" s="1" t="s">
        <v>13797</v>
      </c>
      <c r="S1628" s="1" t="s">
        <v>1626</v>
      </c>
      <c r="T1628" s="1"/>
      <c r="U1628" s="1"/>
      <c r="V1628" s="1" t="s">
        <v>13807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6623</v>
      </c>
      <c r="G1629" s="1" t="s">
        <v>8208</v>
      </c>
      <c r="H1629" s="1" t="s">
        <v>9726</v>
      </c>
      <c r="I1629" s="1" t="s">
        <v>11347</v>
      </c>
      <c r="J1629" s="1"/>
      <c r="K1629" s="1" t="s">
        <v>11391</v>
      </c>
      <c r="L1629" s="1" t="s">
        <v>1627</v>
      </c>
      <c r="M1629" s="1" t="s">
        <v>13018</v>
      </c>
      <c r="N1629" s="1" t="s">
        <v>13063</v>
      </c>
      <c r="O1629" s="1" t="s">
        <v>1627</v>
      </c>
      <c r="P1629" s="1" t="s">
        <v>13072</v>
      </c>
      <c r="Q1629" s="1" t="s">
        <v>13755</v>
      </c>
      <c r="R1629" s="1" t="s">
        <v>13797</v>
      </c>
      <c r="S1629" s="1" t="s">
        <v>1627</v>
      </c>
      <c r="T1629" s="1"/>
      <c r="U1629" s="1"/>
      <c r="V1629" s="1" t="s">
        <v>13807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6624</v>
      </c>
      <c r="G1630" s="1" t="s">
        <v>5014</v>
      </c>
      <c r="H1630" s="1" t="s">
        <v>6624</v>
      </c>
      <c r="I1630" s="1" t="s">
        <v>11348</v>
      </c>
      <c r="J1630" s="1"/>
      <c r="K1630" s="1" t="s">
        <v>11391</v>
      </c>
      <c r="L1630" s="1" t="s">
        <v>1628</v>
      </c>
      <c r="M1630" s="1" t="s">
        <v>13019</v>
      </c>
      <c r="N1630" s="1" t="s">
        <v>13063</v>
      </c>
      <c r="O1630" s="1" t="s">
        <v>1628</v>
      </c>
      <c r="P1630" s="1" t="s">
        <v>13072</v>
      </c>
      <c r="Q1630" s="1" t="s">
        <v>13756</v>
      </c>
      <c r="R1630" s="1" t="s">
        <v>13797</v>
      </c>
      <c r="S1630" s="1" t="s">
        <v>1628</v>
      </c>
      <c r="T1630" s="1"/>
      <c r="U1630" s="1"/>
      <c r="V1630" s="1" t="s">
        <v>13807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6625</v>
      </c>
      <c r="G1631" s="1" t="s">
        <v>8209</v>
      </c>
      <c r="H1631" s="1" t="s">
        <v>9727</v>
      </c>
      <c r="I1631" s="1" t="s">
        <v>11349</v>
      </c>
      <c r="J1631" s="1"/>
      <c r="K1631" s="1" t="s">
        <v>11391</v>
      </c>
      <c r="L1631" s="1" t="s">
        <v>1629</v>
      </c>
      <c r="M1631" s="1" t="s">
        <v>13020</v>
      </c>
      <c r="N1631" s="1" t="s">
        <v>13063</v>
      </c>
      <c r="O1631" s="1" t="s">
        <v>1629</v>
      </c>
      <c r="P1631" s="1" t="s">
        <v>13072</v>
      </c>
      <c r="Q1631" s="1" t="s">
        <v>13757</v>
      </c>
      <c r="R1631" s="1" t="s">
        <v>13797</v>
      </c>
      <c r="S1631" s="1" t="s">
        <v>1629</v>
      </c>
      <c r="T1631" s="1"/>
      <c r="U1631" s="1"/>
      <c r="V1631" s="1" t="s">
        <v>13807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6626</v>
      </c>
      <c r="G1632" s="1" t="s">
        <v>8210</v>
      </c>
      <c r="H1632" s="1" t="s">
        <v>9727</v>
      </c>
      <c r="I1632" s="1" t="s">
        <v>11350</v>
      </c>
      <c r="J1632" s="1"/>
      <c r="K1632" s="1" t="s">
        <v>11391</v>
      </c>
      <c r="L1632" s="1" t="s">
        <v>1630</v>
      </c>
      <c r="M1632" s="1" t="s">
        <v>13021</v>
      </c>
      <c r="N1632" s="1" t="s">
        <v>13063</v>
      </c>
      <c r="O1632" s="1" t="s">
        <v>1630</v>
      </c>
      <c r="P1632" s="1" t="s">
        <v>13072</v>
      </c>
      <c r="Q1632" s="1" t="s">
        <v>13757</v>
      </c>
      <c r="R1632" s="1" t="s">
        <v>13797</v>
      </c>
      <c r="S1632" s="1" t="s">
        <v>1630</v>
      </c>
      <c r="T1632" s="1"/>
      <c r="U1632" s="1"/>
      <c r="V1632" s="1" t="s">
        <v>13807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6627</v>
      </c>
      <c r="G1633" s="1" t="s">
        <v>8211</v>
      </c>
      <c r="H1633" s="1" t="s">
        <v>9728</v>
      </c>
      <c r="I1633" s="1" t="s">
        <v>11351</v>
      </c>
      <c r="J1633" s="1"/>
      <c r="K1633" s="1" t="s">
        <v>11391</v>
      </c>
      <c r="L1633" s="1" t="s">
        <v>1631</v>
      </c>
      <c r="M1633" s="1" t="s">
        <v>13022</v>
      </c>
      <c r="N1633" s="1" t="s">
        <v>13063</v>
      </c>
      <c r="O1633" s="1" t="s">
        <v>1631</v>
      </c>
      <c r="P1633" s="1" t="s">
        <v>13072</v>
      </c>
      <c r="Q1633" s="1" t="s">
        <v>13758</v>
      </c>
      <c r="R1633" s="1" t="s">
        <v>13797</v>
      </c>
      <c r="S1633" s="1" t="s">
        <v>1631</v>
      </c>
      <c r="T1633" s="1"/>
      <c r="U1633" s="1"/>
      <c r="V1633" s="1" t="s">
        <v>13807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6628</v>
      </c>
      <c r="G1634" s="1" t="s">
        <v>8212</v>
      </c>
      <c r="H1634" s="1" t="s">
        <v>9729</v>
      </c>
      <c r="I1634" s="1" t="s">
        <v>11352</v>
      </c>
      <c r="J1634" s="1"/>
      <c r="K1634" s="1" t="s">
        <v>11391</v>
      </c>
      <c r="L1634" s="1" t="s">
        <v>1632</v>
      </c>
      <c r="M1634" s="1" t="s">
        <v>13023</v>
      </c>
      <c r="N1634" s="1" t="s">
        <v>13063</v>
      </c>
      <c r="O1634" s="1" t="s">
        <v>1632</v>
      </c>
      <c r="P1634" s="1" t="s">
        <v>13072</v>
      </c>
      <c r="Q1634" s="1" t="s">
        <v>13759</v>
      </c>
      <c r="R1634" s="1" t="s">
        <v>13797</v>
      </c>
      <c r="S1634" s="1" t="s">
        <v>1632</v>
      </c>
      <c r="T1634" s="1"/>
      <c r="U1634" s="1"/>
      <c r="V1634" s="1" t="s">
        <v>13807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6629</v>
      </c>
      <c r="G1635" s="1" t="s">
        <v>8213</v>
      </c>
      <c r="H1635" s="1" t="s">
        <v>9730</v>
      </c>
      <c r="I1635" s="1" t="s">
        <v>11353</v>
      </c>
      <c r="J1635" s="1"/>
      <c r="K1635" s="1" t="s">
        <v>11391</v>
      </c>
      <c r="L1635" s="1" t="s">
        <v>1633</v>
      </c>
      <c r="M1635" s="1" t="s">
        <v>13024</v>
      </c>
      <c r="N1635" s="1" t="s">
        <v>13063</v>
      </c>
      <c r="O1635" s="1" t="s">
        <v>1633</v>
      </c>
      <c r="P1635" s="1" t="s">
        <v>13072</v>
      </c>
      <c r="Q1635" s="1" t="s">
        <v>13760</v>
      </c>
      <c r="R1635" s="1" t="s">
        <v>13797</v>
      </c>
      <c r="S1635" s="1" t="s">
        <v>1633</v>
      </c>
      <c r="T1635" s="1"/>
      <c r="U1635" s="1"/>
      <c r="V1635" s="1" t="s">
        <v>13807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6630</v>
      </c>
      <c r="G1636" s="1" t="s">
        <v>8214</v>
      </c>
      <c r="H1636" s="1" t="s">
        <v>9731</v>
      </c>
      <c r="I1636" s="1" t="s">
        <v>11354</v>
      </c>
      <c r="J1636" s="1"/>
      <c r="K1636" s="1" t="s">
        <v>11391</v>
      </c>
      <c r="L1636" s="1" t="s">
        <v>1634</v>
      </c>
      <c r="M1636" s="1" t="s">
        <v>13025</v>
      </c>
      <c r="N1636" s="1" t="s">
        <v>13063</v>
      </c>
      <c r="O1636" s="1" t="s">
        <v>1634</v>
      </c>
      <c r="P1636" s="1" t="s">
        <v>13072</v>
      </c>
      <c r="Q1636" s="1" t="s">
        <v>13761</v>
      </c>
      <c r="R1636" s="1" t="s">
        <v>13797</v>
      </c>
      <c r="S1636" s="1" t="s">
        <v>1634</v>
      </c>
      <c r="T1636" s="1"/>
      <c r="U1636" s="1"/>
      <c r="V1636" s="1" t="s">
        <v>13807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6631</v>
      </c>
      <c r="G1637" s="1" t="s">
        <v>8215</v>
      </c>
      <c r="H1637" s="1" t="s">
        <v>9732</v>
      </c>
      <c r="I1637" s="1" t="s">
        <v>10279</v>
      </c>
      <c r="J1637" s="1"/>
      <c r="K1637" s="1" t="s">
        <v>11391</v>
      </c>
      <c r="L1637" s="1" t="s">
        <v>1635</v>
      </c>
      <c r="M1637" s="1" t="s">
        <v>13026</v>
      </c>
      <c r="N1637" s="1" t="s">
        <v>13063</v>
      </c>
      <c r="O1637" s="1" t="s">
        <v>1635</v>
      </c>
      <c r="P1637" s="1" t="s">
        <v>13072</v>
      </c>
      <c r="Q1637" s="1" t="s">
        <v>13762</v>
      </c>
      <c r="R1637" s="1" t="s">
        <v>13797</v>
      </c>
      <c r="S1637" s="1" t="s">
        <v>1635</v>
      </c>
      <c r="T1637" s="1"/>
      <c r="U1637" s="1"/>
      <c r="V1637" s="1" t="s">
        <v>13807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6632</v>
      </c>
      <c r="G1638" s="1" t="s">
        <v>8216</v>
      </c>
      <c r="H1638" s="1" t="s">
        <v>9733</v>
      </c>
      <c r="I1638" s="1" t="s">
        <v>11355</v>
      </c>
      <c r="J1638" s="1"/>
      <c r="K1638" s="1" t="s">
        <v>11391</v>
      </c>
      <c r="L1638" s="1" t="s">
        <v>1636</v>
      </c>
      <c r="M1638" s="1" t="s">
        <v>13027</v>
      </c>
      <c r="N1638" s="1" t="s">
        <v>13063</v>
      </c>
      <c r="O1638" s="1" t="s">
        <v>1636</v>
      </c>
      <c r="P1638" s="1" t="s">
        <v>13072</v>
      </c>
      <c r="Q1638" s="1" t="s">
        <v>13763</v>
      </c>
      <c r="R1638" s="1" t="s">
        <v>13797</v>
      </c>
      <c r="S1638" s="1" t="s">
        <v>1636</v>
      </c>
      <c r="T1638" s="1"/>
      <c r="U1638" s="1"/>
      <c r="V1638" s="1" t="s">
        <v>13807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6633</v>
      </c>
      <c r="G1639" s="1" t="s">
        <v>8217</v>
      </c>
      <c r="H1639" s="1" t="s">
        <v>9734</v>
      </c>
      <c r="I1639" s="1" t="s">
        <v>11356</v>
      </c>
      <c r="J1639" s="1"/>
      <c r="K1639" s="1" t="s">
        <v>11391</v>
      </c>
      <c r="L1639" s="1" t="s">
        <v>1637</v>
      </c>
      <c r="M1639" s="1" t="s">
        <v>13028</v>
      </c>
      <c r="N1639" s="1" t="s">
        <v>13063</v>
      </c>
      <c r="O1639" s="1" t="s">
        <v>1637</v>
      </c>
      <c r="P1639" s="1" t="s">
        <v>13072</v>
      </c>
      <c r="Q1639" s="1" t="s">
        <v>13764</v>
      </c>
      <c r="R1639" s="1" t="s">
        <v>13797</v>
      </c>
      <c r="S1639" s="1" t="s">
        <v>1637</v>
      </c>
      <c r="T1639" s="1"/>
      <c r="U1639" s="1"/>
      <c r="V1639" s="1" t="s">
        <v>13807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6634</v>
      </c>
      <c r="G1640" s="1" t="s">
        <v>8218</v>
      </c>
      <c r="H1640" s="1" t="s">
        <v>9735</v>
      </c>
      <c r="I1640" s="1" t="s">
        <v>11357</v>
      </c>
      <c r="J1640" s="1"/>
      <c r="K1640" s="1" t="s">
        <v>11391</v>
      </c>
      <c r="L1640" s="1" t="s">
        <v>1638</v>
      </c>
      <c r="M1640" s="1" t="s">
        <v>13029</v>
      </c>
      <c r="N1640" s="1" t="s">
        <v>13063</v>
      </c>
      <c r="O1640" s="1" t="s">
        <v>1638</v>
      </c>
      <c r="P1640" s="1" t="s">
        <v>13072</v>
      </c>
      <c r="Q1640" s="1" t="s">
        <v>13765</v>
      </c>
      <c r="R1640" s="1" t="s">
        <v>13797</v>
      </c>
      <c r="S1640" s="1" t="s">
        <v>1638</v>
      </c>
      <c r="T1640" s="1"/>
      <c r="U1640" s="1"/>
      <c r="V1640" s="1" t="s">
        <v>13807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6635</v>
      </c>
      <c r="G1641" s="1" t="s">
        <v>8219</v>
      </c>
      <c r="H1641" s="1" t="s">
        <v>9736</v>
      </c>
      <c r="I1641" s="1" t="s">
        <v>11358</v>
      </c>
      <c r="J1641" s="1"/>
      <c r="K1641" s="1" t="s">
        <v>11391</v>
      </c>
      <c r="L1641" s="1" t="s">
        <v>1639</v>
      </c>
      <c r="M1641" s="1" t="s">
        <v>13030</v>
      </c>
      <c r="N1641" s="1" t="s">
        <v>13063</v>
      </c>
      <c r="O1641" s="1" t="s">
        <v>1639</v>
      </c>
      <c r="P1641" s="1" t="s">
        <v>13072</v>
      </c>
      <c r="Q1641" s="1" t="s">
        <v>13766</v>
      </c>
      <c r="R1641" s="1" t="s">
        <v>13797</v>
      </c>
      <c r="S1641" s="1" t="s">
        <v>1639</v>
      </c>
      <c r="T1641" s="1"/>
      <c r="U1641" s="1"/>
      <c r="V1641" s="1" t="s">
        <v>13807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6636</v>
      </c>
      <c r="G1642" s="1" t="s">
        <v>8220</v>
      </c>
      <c r="H1642" s="1" t="s">
        <v>9737</v>
      </c>
      <c r="I1642" s="1" t="s">
        <v>11359</v>
      </c>
      <c r="J1642" s="1"/>
      <c r="K1642" s="1" t="s">
        <v>11391</v>
      </c>
      <c r="L1642" s="1" t="s">
        <v>1640</v>
      </c>
      <c r="M1642" s="1" t="s">
        <v>13031</v>
      </c>
      <c r="N1642" s="1" t="s">
        <v>13063</v>
      </c>
      <c r="O1642" s="1" t="s">
        <v>1640</v>
      </c>
      <c r="P1642" s="1" t="s">
        <v>13072</v>
      </c>
      <c r="Q1642" s="1" t="s">
        <v>13767</v>
      </c>
      <c r="R1642" s="1" t="s">
        <v>13797</v>
      </c>
      <c r="S1642" s="1" t="s">
        <v>1640</v>
      </c>
      <c r="T1642" s="1"/>
      <c r="U1642" s="1"/>
      <c r="V1642" s="1" t="s">
        <v>13807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6637</v>
      </c>
      <c r="G1643" s="1" t="s">
        <v>8221</v>
      </c>
      <c r="H1643" s="1" t="s">
        <v>9738</v>
      </c>
      <c r="I1643" s="1" t="s">
        <v>11360</v>
      </c>
      <c r="J1643" s="1"/>
      <c r="K1643" s="1" t="s">
        <v>11391</v>
      </c>
      <c r="L1643" s="1" t="s">
        <v>1641</v>
      </c>
      <c r="M1643" s="1" t="s">
        <v>13032</v>
      </c>
      <c r="N1643" s="1" t="s">
        <v>13063</v>
      </c>
      <c r="O1643" s="1" t="s">
        <v>1641</v>
      </c>
      <c r="P1643" s="1" t="s">
        <v>13072</v>
      </c>
      <c r="Q1643" s="1" t="s">
        <v>13768</v>
      </c>
      <c r="R1643" s="1" t="s">
        <v>13797</v>
      </c>
      <c r="S1643" s="1" t="s">
        <v>1641</v>
      </c>
      <c r="T1643" s="1"/>
      <c r="U1643" s="1"/>
      <c r="V1643" s="1" t="s">
        <v>13807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6638</v>
      </c>
      <c r="G1644" s="1" t="s">
        <v>8222</v>
      </c>
      <c r="H1644" s="1" t="s">
        <v>6624</v>
      </c>
      <c r="I1644" s="1" t="s">
        <v>11361</v>
      </c>
      <c r="J1644" s="1"/>
      <c r="K1644" s="1" t="s">
        <v>11391</v>
      </c>
      <c r="L1644" s="1" t="s">
        <v>1642</v>
      </c>
      <c r="M1644" s="1" t="s">
        <v>13033</v>
      </c>
      <c r="N1644" s="1" t="s">
        <v>13063</v>
      </c>
      <c r="O1644" s="1" t="s">
        <v>1642</v>
      </c>
      <c r="P1644" s="1" t="s">
        <v>13072</v>
      </c>
      <c r="Q1644" s="1" t="s">
        <v>13756</v>
      </c>
      <c r="R1644" s="1" t="s">
        <v>13797</v>
      </c>
      <c r="S1644" s="1" t="s">
        <v>1642</v>
      </c>
      <c r="T1644" s="1"/>
      <c r="U1644" s="1"/>
      <c r="V1644" s="1" t="s">
        <v>13807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6639</v>
      </c>
      <c r="G1645" s="1" t="s">
        <v>8223</v>
      </c>
      <c r="H1645" s="1" t="s">
        <v>9739</v>
      </c>
      <c r="I1645" s="1" t="s">
        <v>11362</v>
      </c>
      <c r="J1645" s="1"/>
      <c r="K1645" s="1" t="s">
        <v>11391</v>
      </c>
      <c r="L1645" s="1" t="s">
        <v>1643</v>
      </c>
      <c r="M1645" s="1" t="s">
        <v>13034</v>
      </c>
      <c r="N1645" s="1" t="s">
        <v>13063</v>
      </c>
      <c r="O1645" s="1" t="s">
        <v>1643</v>
      </c>
      <c r="P1645" s="1" t="s">
        <v>13072</v>
      </c>
      <c r="Q1645" s="1" t="s">
        <v>13769</v>
      </c>
      <c r="R1645" s="1" t="s">
        <v>13797</v>
      </c>
      <c r="S1645" s="1" t="s">
        <v>1643</v>
      </c>
      <c r="T1645" s="1"/>
      <c r="U1645" s="1"/>
      <c r="V1645" s="1" t="s">
        <v>13807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6640</v>
      </c>
      <c r="G1646" s="1" t="s">
        <v>8224</v>
      </c>
      <c r="H1646" s="1" t="s">
        <v>9740</v>
      </c>
      <c r="I1646" s="1" t="s">
        <v>11363</v>
      </c>
      <c r="J1646" s="1"/>
      <c r="K1646" s="1" t="s">
        <v>11391</v>
      </c>
      <c r="L1646" s="1" t="s">
        <v>1644</v>
      </c>
      <c r="M1646" s="1" t="s">
        <v>13035</v>
      </c>
      <c r="N1646" s="1" t="s">
        <v>13063</v>
      </c>
      <c r="O1646" s="1" t="s">
        <v>1644</v>
      </c>
      <c r="P1646" s="1" t="s">
        <v>13072</v>
      </c>
      <c r="Q1646" s="1" t="s">
        <v>13770</v>
      </c>
      <c r="R1646" s="1" t="s">
        <v>13797</v>
      </c>
      <c r="S1646" s="1" t="s">
        <v>1644</v>
      </c>
      <c r="T1646" s="1"/>
      <c r="U1646" s="1"/>
      <c r="V1646" s="1" t="s">
        <v>13807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6641</v>
      </c>
      <c r="G1647" s="1" t="s">
        <v>8225</v>
      </c>
      <c r="H1647" s="1" t="s">
        <v>9741</v>
      </c>
      <c r="I1647" s="1" t="s">
        <v>11364</v>
      </c>
      <c r="J1647" s="1"/>
      <c r="K1647" s="1" t="s">
        <v>11391</v>
      </c>
      <c r="L1647" s="1" t="s">
        <v>1645</v>
      </c>
      <c r="M1647" s="1" t="s">
        <v>13036</v>
      </c>
      <c r="N1647" s="1" t="s">
        <v>13063</v>
      </c>
      <c r="O1647" s="1" t="s">
        <v>1645</v>
      </c>
      <c r="P1647" s="1" t="s">
        <v>13072</v>
      </c>
      <c r="Q1647" s="1" t="s">
        <v>13771</v>
      </c>
      <c r="R1647" s="1" t="s">
        <v>13797</v>
      </c>
      <c r="S1647" s="1" t="s">
        <v>1645</v>
      </c>
      <c r="T1647" s="1"/>
      <c r="U1647" s="1"/>
      <c r="V1647" s="1" t="s">
        <v>13807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8226</v>
      </c>
      <c r="H1648" s="1" t="s">
        <v>9742</v>
      </c>
      <c r="I1648" s="1" t="s">
        <v>11365</v>
      </c>
      <c r="J1648" s="1"/>
      <c r="K1648" s="1" t="s">
        <v>11391</v>
      </c>
      <c r="L1648" s="1" t="s">
        <v>1646</v>
      </c>
      <c r="M1648" s="1" t="s">
        <v>13037</v>
      </c>
      <c r="N1648" s="1" t="s">
        <v>13063</v>
      </c>
      <c r="O1648" s="1" t="s">
        <v>1646</v>
      </c>
      <c r="P1648" s="1" t="s">
        <v>13072</v>
      </c>
      <c r="Q1648" s="1" t="s">
        <v>13772</v>
      </c>
      <c r="R1648" s="1" t="s">
        <v>13797</v>
      </c>
      <c r="S1648" s="1" t="s">
        <v>1646</v>
      </c>
      <c r="T1648" s="1"/>
      <c r="U1648" s="1"/>
      <c r="V1648" s="1" t="s">
        <v>13807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8227</v>
      </c>
      <c r="H1649" s="1" t="s">
        <v>9743</v>
      </c>
      <c r="I1649" s="1" t="s">
        <v>11366</v>
      </c>
      <c r="J1649" s="1"/>
      <c r="K1649" s="1" t="s">
        <v>11391</v>
      </c>
      <c r="L1649" s="1" t="s">
        <v>1647</v>
      </c>
      <c r="M1649" s="1" t="s">
        <v>13038</v>
      </c>
      <c r="N1649" s="1" t="s">
        <v>13063</v>
      </c>
      <c r="O1649" s="1" t="s">
        <v>1647</v>
      </c>
      <c r="P1649" s="1" t="s">
        <v>13072</v>
      </c>
      <c r="Q1649" s="1" t="s">
        <v>13773</v>
      </c>
      <c r="R1649" s="1" t="s">
        <v>13797</v>
      </c>
      <c r="S1649" s="1" t="s">
        <v>1647</v>
      </c>
      <c r="T1649" s="1"/>
      <c r="U1649" s="1"/>
      <c r="V1649" s="1" t="s">
        <v>13807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8228</v>
      </c>
      <c r="H1650" s="1" t="s">
        <v>9744</v>
      </c>
      <c r="I1650" s="1" t="s">
        <v>11367</v>
      </c>
      <c r="J1650" s="1"/>
      <c r="K1650" s="1" t="s">
        <v>11391</v>
      </c>
      <c r="L1650" s="1" t="s">
        <v>1648</v>
      </c>
      <c r="M1650" s="1" t="s">
        <v>13039</v>
      </c>
      <c r="N1650" s="1" t="s">
        <v>13063</v>
      </c>
      <c r="O1650" s="1" t="s">
        <v>1648</v>
      </c>
      <c r="P1650" s="1" t="s">
        <v>13072</v>
      </c>
      <c r="Q1650" s="1" t="s">
        <v>13774</v>
      </c>
      <c r="R1650" s="1" t="s">
        <v>13797</v>
      </c>
      <c r="S1650" s="1" t="s">
        <v>1648</v>
      </c>
      <c r="T1650" s="1"/>
      <c r="U1650" s="1"/>
      <c r="V1650" s="1" t="s">
        <v>13807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8229</v>
      </c>
      <c r="H1651" s="1" t="s">
        <v>9745</v>
      </c>
      <c r="I1651" s="1" t="s">
        <v>11368</v>
      </c>
      <c r="J1651" s="1"/>
      <c r="K1651" s="1" t="s">
        <v>11391</v>
      </c>
      <c r="L1651" s="1" t="s">
        <v>1649</v>
      </c>
      <c r="M1651" s="1" t="s">
        <v>13040</v>
      </c>
      <c r="N1651" s="1" t="s">
        <v>13063</v>
      </c>
      <c r="O1651" s="1" t="s">
        <v>1649</v>
      </c>
      <c r="P1651" s="1" t="s">
        <v>13072</v>
      </c>
      <c r="Q1651" s="1" t="s">
        <v>13775</v>
      </c>
      <c r="R1651" s="1" t="s">
        <v>13797</v>
      </c>
      <c r="S1651" s="1" t="s">
        <v>1649</v>
      </c>
      <c r="T1651" s="1"/>
      <c r="U1651" s="1"/>
      <c r="V1651" s="1" t="s">
        <v>13807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8230</v>
      </c>
      <c r="H1652" s="1" t="s">
        <v>9746</v>
      </c>
      <c r="I1652" s="1" t="s">
        <v>11369</v>
      </c>
      <c r="J1652" s="1"/>
      <c r="K1652" s="1" t="s">
        <v>11391</v>
      </c>
      <c r="L1652" s="1" t="s">
        <v>1650</v>
      </c>
      <c r="M1652" s="1" t="s">
        <v>13041</v>
      </c>
      <c r="N1652" s="1" t="s">
        <v>13063</v>
      </c>
      <c r="O1652" s="1" t="s">
        <v>1650</v>
      </c>
      <c r="P1652" s="1" t="s">
        <v>13072</v>
      </c>
      <c r="Q1652" s="1" t="s">
        <v>13776</v>
      </c>
      <c r="R1652" s="1" t="s">
        <v>13797</v>
      </c>
      <c r="S1652" s="1" t="s">
        <v>1650</v>
      </c>
      <c r="T1652" s="1"/>
      <c r="U1652" s="1"/>
      <c r="V1652" s="1" t="s">
        <v>13807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6645</v>
      </c>
      <c r="G1653" s="1" t="s">
        <v>8231</v>
      </c>
      <c r="H1653" s="1" t="s">
        <v>9736</v>
      </c>
      <c r="I1653" s="1" t="s">
        <v>11370</v>
      </c>
      <c r="J1653" s="1"/>
      <c r="K1653" s="1" t="s">
        <v>11391</v>
      </c>
      <c r="L1653" s="1" t="s">
        <v>1651</v>
      </c>
      <c r="M1653" s="1" t="s">
        <v>13042</v>
      </c>
      <c r="N1653" s="1" t="s">
        <v>13063</v>
      </c>
      <c r="O1653" s="1" t="s">
        <v>1651</v>
      </c>
      <c r="P1653" s="1" t="s">
        <v>13072</v>
      </c>
      <c r="Q1653" s="1" t="s">
        <v>13766</v>
      </c>
      <c r="R1653" s="1" t="s">
        <v>13797</v>
      </c>
      <c r="S1653" s="1" t="s">
        <v>1651</v>
      </c>
      <c r="T1653" s="1"/>
      <c r="U1653" s="1"/>
      <c r="V1653" s="1" t="s">
        <v>13807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6646</v>
      </c>
      <c r="G1654" s="1" t="s">
        <v>8232</v>
      </c>
      <c r="H1654" s="1" t="s">
        <v>9747</v>
      </c>
      <c r="I1654" s="1" t="s">
        <v>11371</v>
      </c>
      <c r="J1654" s="1"/>
      <c r="K1654" s="1" t="s">
        <v>11391</v>
      </c>
      <c r="L1654" s="1" t="s">
        <v>1652</v>
      </c>
      <c r="M1654" s="1" t="s">
        <v>13043</v>
      </c>
      <c r="N1654" s="1" t="s">
        <v>13063</v>
      </c>
      <c r="O1654" s="1" t="s">
        <v>1652</v>
      </c>
      <c r="P1654" s="1" t="s">
        <v>13072</v>
      </c>
      <c r="Q1654" s="1" t="s">
        <v>13777</v>
      </c>
      <c r="R1654" s="1" t="s">
        <v>13797</v>
      </c>
      <c r="S1654" s="1" t="s">
        <v>1652</v>
      </c>
      <c r="T1654" s="1"/>
      <c r="U1654" s="1"/>
      <c r="V1654" s="1" t="s">
        <v>13807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6647</v>
      </c>
      <c r="G1655" s="1" t="s">
        <v>8233</v>
      </c>
      <c r="H1655" s="1" t="s">
        <v>9748</v>
      </c>
      <c r="I1655" s="1" t="s">
        <v>11372</v>
      </c>
      <c r="J1655" s="1"/>
      <c r="K1655" s="1" t="s">
        <v>11391</v>
      </c>
      <c r="L1655" s="1" t="s">
        <v>1653</v>
      </c>
      <c r="M1655" s="1" t="s">
        <v>13044</v>
      </c>
      <c r="N1655" s="1" t="s">
        <v>13063</v>
      </c>
      <c r="O1655" s="1" t="s">
        <v>1653</v>
      </c>
      <c r="P1655" s="1" t="s">
        <v>13072</v>
      </c>
      <c r="Q1655" s="1" t="s">
        <v>13778</v>
      </c>
      <c r="R1655" s="1" t="s">
        <v>13797</v>
      </c>
      <c r="S1655" s="1" t="s">
        <v>1653</v>
      </c>
      <c r="T1655" s="1"/>
      <c r="U1655" s="1"/>
      <c r="V1655" s="1" t="s">
        <v>13807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6648</v>
      </c>
      <c r="G1656" s="1" t="s">
        <v>8234</v>
      </c>
      <c r="H1656" s="1" t="s">
        <v>9749</v>
      </c>
      <c r="I1656" s="1" t="s">
        <v>11373</v>
      </c>
      <c r="J1656" s="1"/>
      <c r="K1656" s="1" t="s">
        <v>11391</v>
      </c>
      <c r="L1656" s="1" t="s">
        <v>1654</v>
      </c>
      <c r="M1656" s="1" t="s">
        <v>13045</v>
      </c>
      <c r="N1656" s="1" t="s">
        <v>13063</v>
      </c>
      <c r="O1656" s="1" t="s">
        <v>1654</v>
      </c>
      <c r="P1656" s="1" t="s">
        <v>13072</v>
      </c>
      <c r="Q1656" s="1" t="s">
        <v>13779</v>
      </c>
      <c r="R1656" s="1" t="s">
        <v>13797</v>
      </c>
      <c r="S1656" s="1" t="s">
        <v>1654</v>
      </c>
      <c r="T1656" s="1"/>
      <c r="U1656" s="1"/>
      <c r="V1656" s="1" t="s">
        <v>13807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6658</v>
      </c>
      <c r="H1657" s="1" t="s">
        <v>9750</v>
      </c>
      <c r="I1657" s="1" t="s">
        <v>11374</v>
      </c>
      <c r="J1657" s="1"/>
      <c r="K1657" s="1" t="s">
        <v>11391</v>
      </c>
      <c r="L1657" s="1" t="s">
        <v>1655</v>
      </c>
      <c r="M1657" s="1" t="s">
        <v>13046</v>
      </c>
      <c r="N1657" s="1" t="s">
        <v>13063</v>
      </c>
      <c r="O1657" s="1" t="s">
        <v>1655</v>
      </c>
      <c r="P1657" s="1" t="s">
        <v>13072</v>
      </c>
      <c r="Q1657" s="1" t="s">
        <v>13780</v>
      </c>
      <c r="R1657" s="1" t="s">
        <v>13797</v>
      </c>
      <c r="S1657" s="1" t="s">
        <v>1655</v>
      </c>
      <c r="T1657" s="1"/>
      <c r="U1657" s="1"/>
      <c r="V1657" s="1" t="s">
        <v>13807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8235</v>
      </c>
      <c r="H1658" s="1" t="s">
        <v>9751</v>
      </c>
      <c r="I1658" s="1" t="s">
        <v>11375</v>
      </c>
      <c r="J1658" s="1"/>
      <c r="K1658" s="1" t="s">
        <v>11391</v>
      </c>
      <c r="L1658" s="1" t="s">
        <v>1656</v>
      </c>
      <c r="M1658" s="1" t="s">
        <v>13047</v>
      </c>
      <c r="N1658" s="1" t="s">
        <v>13063</v>
      </c>
      <c r="O1658" s="1" t="s">
        <v>1656</v>
      </c>
      <c r="P1658" s="1" t="s">
        <v>13072</v>
      </c>
      <c r="Q1658" s="1" t="s">
        <v>13781</v>
      </c>
      <c r="R1658" s="1" t="s">
        <v>13797</v>
      </c>
      <c r="S1658" s="1" t="s">
        <v>1656</v>
      </c>
      <c r="T1658" s="1"/>
      <c r="U1658" s="1"/>
      <c r="V1658" s="1" t="s">
        <v>13807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8236</v>
      </c>
      <c r="H1659" s="1" t="s">
        <v>9752</v>
      </c>
      <c r="I1659" s="1" t="s">
        <v>11376</v>
      </c>
      <c r="J1659" s="1"/>
      <c r="K1659" s="1" t="s">
        <v>11391</v>
      </c>
      <c r="L1659" s="1" t="s">
        <v>1657</v>
      </c>
      <c r="M1659" s="1" t="s">
        <v>13048</v>
      </c>
      <c r="N1659" s="1" t="s">
        <v>13063</v>
      </c>
      <c r="O1659" s="1" t="s">
        <v>1657</v>
      </c>
      <c r="P1659" s="1" t="s">
        <v>13072</v>
      </c>
      <c r="Q1659" s="1" t="s">
        <v>13782</v>
      </c>
      <c r="R1659" s="1" t="s">
        <v>13797</v>
      </c>
      <c r="S1659" s="1" t="s">
        <v>1657</v>
      </c>
      <c r="T1659" s="1"/>
      <c r="U1659" s="1"/>
      <c r="V1659" s="1" t="s">
        <v>13807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6653</v>
      </c>
      <c r="H1660" s="1" t="s">
        <v>9753</v>
      </c>
      <c r="I1660" s="1" t="s">
        <v>11377</v>
      </c>
      <c r="J1660" s="1"/>
      <c r="K1660" s="1" t="s">
        <v>11391</v>
      </c>
      <c r="L1660" s="1" t="s">
        <v>1658</v>
      </c>
      <c r="M1660" s="1" t="s">
        <v>13049</v>
      </c>
      <c r="N1660" s="1" t="s">
        <v>13063</v>
      </c>
      <c r="O1660" s="1" t="s">
        <v>1658</v>
      </c>
      <c r="P1660" s="1" t="s">
        <v>13072</v>
      </c>
      <c r="Q1660" s="1" t="s">
        <v>13783</v>
      </c>
      <c r="R1660" s="1" t="s">
        <v>13797</v>
      </c>
      <c r="S1660" s="1" t="s">
        <v>1658</v>
      </c>
      <c r="T1660" s="1"/>
      <c r="U1660" s="1"/>
      <c r="V1660" s="1" t="s">
        <v>13807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8237</v>
      </c>
      <c r="H1661" s="1" t="s">
        <v>9754</v>
      </c>
      <c r="I1661" s="1" t="s">
        <v>11378</v>
      </c>
      <c r="J1661" s="1"/>
      <c r="K1661" s="1" t="s">
        <v>11391</v>
      </c>
      <c r="L1661" s="1" t="s">
        <v>1659</v>
      </c>
      <c r="M1661" s="1" t="s">
        <v>13050</v>
      </c>
      <c r="N1661" s="1" t="s">
        <v>13063</v>
      </c>
      <c r="O1661" s="1" t="s">
        <v>1659</v>
      </c>
      <c r="P1661" s="1" t="s">
        <v>13072</v>
      </c>
      <c r="Q1661" s="1" t="s">
        <v>13784</v>
      </c>
      <c r="R1661" s="1" t="s">
        <v>13797</v>
      </c>
      <c r="S1661" s="1" t="s">
        <v>1659</v>
      </c>
      <c r="T1661" s="1"/>
      <c r="U1661" s="1"/>
      <c r="V1661" s="1" t="s">
        <v>13807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8238</v>
      </c>
      <c r="H1662" s="1" t="s">
        <v>9755</v>
      </c>
      <c r="I1662" s="1" t="s">
        <v>11379</v>
      </c>
      <c r="J1662" s="1"/>
      <c r="K1662" s="1" t="s">
        <v>11391</v>
      </c>
      <c r="L1662" s="1" t="s">
        <v>1660</v>
      </c>
      <c r="M1662" s="1" t="s">
        <v>13051</v>
      </c>
      <c r="N1662" s="1" t="s">
        <v>13063</v>
      </c>
      <c r="O1662" s="1" t="s">
        <v>1660</v>
      </c>
      <c r="P1662" s="1" t="s">
        <v>13072</v>
      </c>
      <c r="Q1662" s="1" t="s">
        <v>13785</v>
      </c>
      <c r="R1662" s="1" t="s">
        <v>13797</v>
      </c>
      <c r="S1662" s="1" t="s">
        <v>1660</v>
      </c>
      <c r="T1662" s="1"/>
      <c r="U1662" s="1"/>
      <c r="V1662" s="1" t="s">
        <v>13807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5047</v>
      </c>
      <c r="H1663" s="1" t="s">
        <v>9756</v>
      </c>
      <c r="I1663" s="1" t="s">
        <v>11380</v>
      </c>
      <c r="J1663" s="1"/>
      <c r="K1663" s="1" t="s">
        <v>11391</v>
      </c>
      <c r="L1663" s="1" t="s">
        <v>1661</v>
      </c>
      <c r="M1663" s="1" t="s">
        <v>13052</v>
      </c>
      <c r="N1663" s="1" t="s">
        <v>13063</v>
      </c>
      <c r="O1663" s="1" t="s">
        <v>1661</v>
      </c>
      <c r="P1663" s="1" t="s">
        <v>13072</v>
      </c>
      <c r="Q1663" s="1" t="s">
        <v>13786</v>
      </c>
      <c r="R1663" s="1" t="s">
        <v>13797</v>
      </c>
      <c r="S1663" s="1" t="s">
        <v>1661</v>
      </c>
      <c r="T1663" s="1"/>
      <c r="U1663" s="1"/>
      <c r="V1663" s="1" t="s">
        <v>13807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8239</v>
      </c>
      <c r="H1664" s="1" t="s">
        <v>9757</v>
      </c>
      <c r="I1664" s="1" t="s">
        <v>11381</v>
      </c>
      <c r="J1664" s="1"/>
      <c r="K1664" s="1" t="s">
        <v>11391</v>
      </c>
      <c r="L1664" s="1" t="s">
        <v>1662</v>
      </c>
      <c r="M1664" s="1" t="s">
        <v>13053</v>
      </c>
      <c r="N1664" s="1" t="s">
        <v>13063</v>
      </c>
      <c r="O1664" s="1" t="s">
        <v>1662</v>
      </c>
      <c r="P1664" s="1" t="s">
        <v>13072</v>
      </c>
      <c r="Q1664" s="1" t="s">
        <v>13787</v>
      </c>
      <c r="R1664" s="1" t="s">
        <v>13797</v>
      </c>
      <c r="S1664" s="1" t="s">
        <v>1662</v>
      </c>
      <c r="T1664" s="1"/>
      <c r="U1664" s="1"/>
      <c r="V1664" s="1" t="s">
        <v>13807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8240</v>
      </c>
      <c r="H1665" s="1" t="s">
        <v>9758</v>
      </c>
      <c r="I1665" s="1" t="s">
        <v>11382</v>
      </c>
      <c r="J1665" s="1"/>
      <c r="K1665" s="1" t="s">
        <v>11391</v>
      </c>
      <c r="L1665" s="1" t="s">
        <v>1663</v>
      </c>
      <c r="M1665" s="1" t="s">
        <v>13054</v>
      </c>
      <c r="N1665" s="1" t="s">
        <v>13063</v>
      </c>
      <c r="O1665" s="1" t="s">
        <v>1663</v>
      </c>
      <c r="P1665" s="1" t="s">
        <v>13072</v>
      </c>
      <c r="Q1665" s="1" t="s">
        <v>13788</v>
      </c>
      <c r="R1665" s="1" t="s">
        <v>13797</v>
      </c>
      <c r="S1665" s="1" t="s">
        <v>1663</v>
      </c>
      <c r="T1665" s="1"/>
      <c r="U1665" s="1"/>
      <c r="V1665" s="1" t="s">
        <v>13807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8241</v>
      </c>
      <c r="H1666" s="1" t="s">
        <v>5052</v>
      </c>
      <c r="I1666" s="1" t="s">
        <v>10184</v>
      </c>
      <c r="J1666" s="1"/>
      <c r="K1666" s="1" t="s">
        <v>11391</v>
      </c>
      <c r="L1666" s="1" t="s">
        <v>1664</v>
      </c>
      <c r="M1666" s="1" t="s">
        <v>13055</v>
      </c>
      <c r="N1666" s="1" t="s">
        <v>13063</v>
      </c>
      <c r="O1666" s="1" t="s">
        <v>1664</v>
      </c>
      <c r="P1666" s="1" t="s">
        <v>13072</v>
      </c>
      <c r="Q1666" s="1" t="s">
        <v>13789</v>
      </c>
      <c r="R1666" s="1" t="s">
        <v>13797</v>
      </c>
      <c r="S1666" s="1" t="s">
        <v>1664</v>
      </c>
      <c r="T1666" s="1"/>
      <c r="U1666" s="1"/>
      <c r="V1666" s="1" t="s">
        <v>13807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8242</v>
      </c>
      <c r="H1667" s="1" t="s">
        <v>9759</v>
      </c>
      <c r="I1667" s="1" t="s">
        <v>11383</v>
      </c>
      <c r="J1667" s="1"/>
      <c r="K1667" s="1" t="s">
        <v>11391</v>
      </c>
      <c r="L1667" s="1" t="s">
        <v>1665</v>
      </c>
      <c r="M1667" s="1" t="s">
        <v>13056</v>
      </c>
      <c r="N1667" s="1" t="s">
        <v>13063</v>
      </c>
      <c r="O1667" s="1" t="s">
        <v>1665</v>
      </c>
      <c r="P1667" s="1" t="s">
        <v>13072</v>
      </c>
      <c r="Q1667" s="1" t="s">
        <v>13790</v>
      </c>
      <c r="R1667" s="1" t="s">
        <v>13797</v>
      </c>
      <c r="S1667" s="1" t="s">
        <v>1665</v>
      </c>
      <c r="T1667" s="1"/>
      <c r="U1667" s="1"/>
      <c r="V1667" s="1" t="s">
        <v>13807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8243</v>
      </c>
      <c r="H1668" s="1" t="s">
        <v>9760</v>
      </c>
      <c r="I1668" s="1" t="s">
        <v>11384</v>
      </c>
      <c r="J1668" s="1"/>
      <c r="K1668" s="1" t="s">
        <v>11391</v>
      </c>
      <c r="L1668" s="1" t="s">
        <v>1666</v>
      </c>
      <c r="M1668" s="1" t="s">
        <v>13057</v>
      </c>
      <c r="N1668" s="1" t="s">
        <v>13063</v>
      </c>
      <c r="O1668" s="1" t="s">
        <v>1666</v>
      </c>
      <c r="P1668" s="1" t="s">
        <v>13072</v>
      </c>
      <c r="Q1668" s="1" t="s">
        <v>13791</v>
      </c>
      <c r="R1668" s="1" t="s">
        <v>13797</v>
      </c>
      <c r="S1668" s="1" t="s">
        <v>1666</v>
      </c>
      <c r="T1668" s="1"/>
      <c r="U1668" s="1"/>
      <c r="V1668" s="1" t="s">
        <v>13807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8244</v>
      </c>
      <c r="H1669" s="1" t="s">
        <v>9761</v>
      </c>
      <c r="I1669" s="1" t="s">
        <v>11385</v>
      </c>
      <c r="J1669" s="1"/>
      <c r="K1669" s="1" t="s">
        <v>11391</v>
      </c>
      <c r="L1669" s="1" t="s">
        <v>1667</v>
      </c>
      <c r="M1669" s="1" t="s">
        <v>13058</v>
      </c>
      <c r="N1669" s="1" t="s">
        <v>13063</v>
      </c>
      <c r="O1669" s="1" t="s">
        <v>1667</v>
      </c>
      <c r="P1669" s="1" t="s">
        <v>13072</v>
      </c>
      <c r="Q1669" s="1" t="s">
        <v>13792</v>
      </c>
      <c r="R1669" s="1" t="s">
        <v>13797</v>
      </c>
      <c r="S1669" s="1" t="s">
        <v>1667</v>
      </c>
      <c r="T1669" s="1"/>
      <c r="U1669" s="1"/>
      <c r="V1669" s="1" t="s">
        <v>13807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8245</v>
      </c>
      <c r="H1670" s="1" t="s">
        <v>9762</v>
      </c>
      <c r="I1670" s="1" t="s">
        <v>11386</v>
      </c>
      <c r="J1670" s="1"/>
      <c r="K1670" s="1" t="s">
        <v>11391</v>
      </c>
      <c r="L1670" s="1" t="s">
        <v>1668</v>
      </c>
      <c r="M1670" s="1" t="s">
        <v>13059</v>
      </c>
      <c r="N1670" s="1" t="s">
        <v>13063</v>
      </c>
      <c r="O1670" s="1" t="s">
        <v>1668</v>
      </c>
      <c r="P1670" s="1" t="s">
        <v>13072</v>
      </c>
      <c r="Q1670" s="1" t="s">
        <v>13793</v>
      </c>
      <c r="R1670" s="1" t="s">
        <v>13797</v>
      </c>
      <c r="S1670" s="1" t="s">
        <v>1668</v>
      </c>
      <c r="T1670" s="1"/>
      <c r="U1670" s="1"/>
      <c r="V1670" s="1" t="s">
        <v>13807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8246</v>
      </c>
      <c r="H1671" s="1" t="s">
        <v>9763</v>
      </c>
      <c r="I1671" s="1" t="s">
        <v>11387</v>
      </c>
      <c r="J1671" s="1"/>
      <c r="K1671" s="1" t="s">
        <v>11391</v>
      </c>
      <c r="L1671" s="1" t="s">
        <v>1669</v>
      </c>
      <c r="M1671" s="1" t="s">
        <v>13060</v>
      </c>
      <c r="N1671" s="1" t="s">
        <v>13063</v>
      </c>
      <c r="O1671" s="1" t="s">
        <v>1669</v>
      </c>
      <c r="P1671" s="1" t="s">
        <v>13072</v>
      </c>
      <c r="Q1671" s="1" t="s">
        <v>13794</v>
      </c>
      <c r="R1671" s="1" t="s">
        <v>13797</v>
      </c>
      <c r="S1671" s="1" t="s">
        <v>1669</v>
      </c>
      <c r="T1671" s="1"/>
      <c r="U1671" s="1"/>
      <c r="V1671" s="1" t="s">
        <v>13807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8247</v>
      </c>
      <c r="H1672" s="1" t="s">
        <v>9764</v>
      </c>
      <c r="I1672" s="1" t="s">
        <v>11388</v>
      </c>
      <c r="J1672" s="1"/>
      <c r="K1672" s="1" t="s">
        <v>11391</v>
      </c>
      <c r="L1672" s="1" t="s">
        <v>1670</v>
      </c>
      <c r="M1672" s="1" t="s">
        <v>13061</v>
      </c>
      <c r="N1672" s="1" t="s">
        <v>13063</v>
      </c>
      <c r="O1672" s="1" t="s">
        <v>1670</v>
      </c>
      <c r="P1672" s="1" t="s">
        <v>13072</v>
      </c>
      <c r="Q1672" s="1" t="s">
        <v>13795</v>
      </c>
      <c r="R1672" s="1" t="s">
        <v>13797</v>
      </c>
      <c r="S1672" s="1" t="s">
        <v>1670</v>
      </c>
      <c r="T1672" s="1"/>
      <c r="U1672" s="1"/>
      <c r="V1672" s="1" t="s">
        <v>13807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8248</v>
      </c>
      <c r="H1673" s="1" t="s">
        <v>9765</v>
      </c>
      <c r="I1673" s="1" t="s">
        <v>11389</v>
      </c>
      <c r="J1673" s="1"/>
      <c r="K1673" s="1" t="s">
        <v>11391</v>
      </c>
      <c r="L1673" s="1" t="s">
        <v>1671</v>
      </c>
      <c r="M1673" s="1" t="s">
        <v>13062</v>
      </c>
      <c r="N1673" s="1" t="s">
        <v>13063</v>
      </c>
      <c r="O1673" s="1" t="s">
        <v>1671</v>
      </c>
      <c r="P1673" s="1" t="s">
        <v>13072</v>
      </c>
      <c r="Q1673" s="1" t="s">
        <v>13796</v>
      </c>
      <c r="R1673" s="1" t="s">
        <v>13797</v>
      </c>
      <c r="S1673" s="1" t="s">
        <v>1671</v>
      </c>
      <c r="T1673" s="1"/>
      <c r="U1673" s="1"/>
      <c r="V1673" s="1" t="s">
        <v>13807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8249</v>
      </c>
      <c r="I2" s="1" t="s">
        <v>9766</v>
      </c>
      <c r="J2" s="1" t="s">
        <v>11390</v>
      </c>
      <c r="K2" s="1" t="s">
        <v>17998</v>
      </c>
      <c r="L2" s="1" t="s">
        <v>1714</v>
      </c>
      <c r="M2" s="1" t="s">
        <v>1715</v>
      </c>
      <c r="N2" s="1" t="s">
        <v>13063</v>
      </c>
      <c r="O2" s="1" t="s">
        <v>1714</v>
      </c>
      <c r="P2" s="1" t="s">
        <v>13064</v>
      </c>
      <c r="Q2" s="1" t="s">
        <v>13073</v>
      </c>
      <c r="R2" s="1" t="s">
        <v>13797</v>
      </c>
      <c r="S2" s="1" t="s">
        <v>1714</v>
      </c>
      <c r="T2" s="1" t="s">
        <v>13798</v>
      </c>
      <c r="U2" s="1" t="s">
        <v>13803</v>
      </c>
      <c r="V2" s="1" t="s">
        <v>13807</v>
      </c>
      <c r="W2" s="1" t="s">
        <v>1714</v>
      </c>
      <c r="X2" s="1" t="s">
        <v>13808</v>
      </c>
      <c r="Y2" t="s">
        <v>13810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13830</v>
      </c>
      <c r="F3" s="1" t="s">
        <v>14920</v>
      </c>
      <c r="G3" s="1" t="s">
        <v>15972</v>
      </c>
      <c r="H3" s="1" t="s">
        <v>17009</v>
      </c>
      <c r="I3" s="1" t="s">
        <v>9767</v>
      </c>
      <c r="J3" s="1"/>
      <c r="K3" s="1" t="s">
        <v>17998</v>
      </c>
      <c r="L3" s="1" t="s">
        <v>1</v>
      </c>
      <c r="M3" s="1" t="s">
        <v>11392</v>
      </c>
      <c r="N3" s="1" t="s">
        <v>13063</v>
      </c>
      <c r="O3" s="1" t="s">
        <v>1</v>
      </c>
      <c r="P3" s="1" t="s">
        <v>13065</v>
      </c>
      <c r="Q3" s="1" t="s">
        <v>13065</v>
      </c>
      <c r="R3" s="1" t="s">
        <v>13797</v>
      </c>
      <c r="S3" s="1" t="s">
        <v>1</v>
      </c>
      <c r="T3" s="1"/>
      <c r="U3" s="1"/>
      <c r="V3" s="1" t="s">
        <v>13807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13831</v>
      </c>
      <c r="F4" s="1" t="s">
        <v>14921</v>
      </c>
      <c r="G4" s="1" t="s">
        <v>15973</v>
      </c>
      <c r="H4" s="1" t="s">
        <v>17010</v>
      </c>
      <c r="I4" s="1" t="s">
        <v>9768</v>
      </c>
      <c r="J4" s="1"/>
      <c r="K4" s="1" t="s">
        <v>17998</v>
      </c>
      <c r="L4" s="1" t="s">
        <v>2</v>
      </c>
      <c r="M4" s="1" t="s">
        <v>11393</v>
      </c>
      <c r="N4" s="1" t="s">
        <v>13063</v>
      </c>
      <c r="O4" s="1" t="s">
        <v>2</v>
      </c>
      <c r="P4" s="1" t="s">
        <v>13065</v>
      </c>
      <c r="Q4" s="1" t="s">
        <v>13065</v>
      </c>
      <c r="R4" s="1" t="s">
        <v>13797</v>
      </c>
      <c r="S4" s="1" t="s">
        <v>2</v>
      </c>
      <c r="T4" s="1"/>
      <c r="U4" s="1"/>
      <c r="V4" s="1" t="s">
        <v>13807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6669</v>
      </c>
      <c r="H5" s="1" t="s">
        <v>8252</v>
      </c>
      <c r="I5" s="1" t="s">
        <v>9769</v>
      </c>
      <c r="J5" s="1"/>
      <c r="K5" s="1" t="s">
        <v>17998</v>
      </c>
      <c r="L5" s="1" t="s">
        <v>3</v>
      </c>
      <c r="M5" s="1" t="s">
        <v>11394</v>
      </c>
      <c r="N5" s="1" t="s">
        <v>13063</v>
      </c>
      <c r="O5" s="1" t="s">
        <v>3</v>
      </c>
      <c r="P5" s="1" t="s">
        <v>13065</v>
      </c>
      <c r="Q5" s="1" t="s">
        <v>13065</v>
      </c>
      <c r="R5" s="1" t="s">
        <v>13797</v>
      </c>
      <c r="S5" s="1" t="s">
        <v>3</v>
      </c>
      <c r="T5" s="1"/>
      <c r="U5" s="1"/>
      <c r="V5" s="1" t="s">
        <v>13807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6670</v>
      </c>
      <c r="H6" s="1" t="s">
        <v>8253</v>
      </c>
      <c r="I6" s="1" t="s">
        <v>9770</v>
      </c>
      <c r="J6" s="1"/>
      <c r="K6" s="1" t="s">
        <v>17998</v>
      </c>
      <c r="L6" s="1" t="s">
        <v>4</v>
      </c>
      <c r="M6" s="1" t="s">
        <v>11395</v>
      </c>
      <c r="N6" s="1" t="s">
        <v>13063</v>
      </c>
      <c r="O6" s="1" t="s">
        <v>4</v>
      </c>
      <c r="P6" s="1" t="s">
        <v>13065</v>
      </c>
      <c r="Q6" s="1" t="s">
        <v>13065</v>
      </c>
      <c r="R6" s="1" t="s">
        <v>13797</v>
      </c>
      <c r="S6" s="1" t="s">
        <v>4</v>
      </c>
      <c r="T6" s="1"/>
      <c r="U6" s="1"/>
      <c r="V6" s="1" t="s">
        <v>13807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13832</v>
      </c>
      <c r="F7" s="1" t="s">
        <v>14922</v>
      </c>
      <c r="G7" s="1" t="s">
        <v>15974</v>
      </c>
      <c r="H7" s="1" t="s">
        <v>17011</v>
      </c>
      <c r="I7" s="1" t="s">
        <v>9771</v>
      </c>
      <c r="J7" s="1"/>
      <c r="K7" s="1" t="s">
        <v>17998</v>
      </c>
      <c r="L7" s="1" t="s">
        <v>5</v>
      </c>
      <c r="M7" s="1" t="s">
        <v>11396</v>
      </c>
      <c r="N7" s="1" t="s">
        <v>13063</v>
      </c>
      <c r="O7" s="1" t="s">
        <v>5</v>
      </c>
      <c r="P7" s="1" t="s">
        <v>13065</v>
      </c>
      <c r="Q7" s="1" t="s">
        <v>13065</v>
      </c>
      <c r="R7" s="1" t="s">
        <v>13797</v>
      </c>
      <c r="S7" s="1" t="s">
        <v>5</v>
      </c>
      <c r="T7" s="1"/>
      <c r="U7" s="1"/>
      <c r="V7" s="1" t="s">
        <v>13807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6672</v>
      </c>
      <c r="H8" s="1" t="s">
        <v>8255</v>
      </c>
      <c r="I8" s="1" t="s">
        <v>9772</v>
      </c>
      <c r="J8" s="1"/>
      <c r="K8" s="1" t="s">
        <v>17998</v>
      </c>
      <c r="L8" s="1" t="s">
        <v>6</v>
      </c>
      <c r="M8" s="1" t="s">
        <v>11397</v>
      </c>
      <c r="N8" s="1" t="s">
        <v>13063</v>
      </c>
      <c r="O8" s="1" t="s">
        <v>6</v>
      </c>
      <c r="P8" s="1" t="s">
        <v>13065</v>
      </c>
      <c r="Q8" s="1" t="s">
        <v>13065</v>
      </c>
      <c r="R8" s="1" t="s">
        <v>13797</v>
      </c>
      <c r="S8" s="1" t="s">
        <v>6</v>
      </c>
      <c r="T8" s="1"/>
      <c r="U8" s="1"/>
      <c r="V8" s="1" t="s">
        <v>13807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13833</v>
      </c>
      <c r="F9" s="1" t="s">
        <v>14923</v>
      </c>
      <c r="G9" s="1" t="s">
        <v>15975</v>
      </c>
      <c r="H9" s="1" t="s">
        <v>17012</v>
      </c>
      <c r="I9" s="1" t="s">
        <v>9773</v>
      </c>
      <c r="J9" s="1"/>
      <c r="K9" s="1" t="s">
        <v>17998</v>
      </c>
      <c r="L9" s="1" t="s">
        <v>7</v>
      </c>
      <c r="M9" s="1" t="s">
        <v>11398</v>
      </c>
      <c r="N9" s="1" t="s">
        <v>13063</v>
      </c>
      <c r="O9" s="1" t="s">
        <v>7</v>
      </c>
      <c r="P9" s="1" t="s">
        <v>13065</v>
      </c>
      <c r="Q9" s="1" t="s">
        <v>13065</v>
      </c>
      <c r="R9" s="1" t="s">
        <v>13797</v>
      </c>
      <c r="S9" s="1" t="s">
        <v>7</v>
      </c>
      <c r="T9" s="1"/>
      <c r="U9" s="1"/>
      <c r="V9" s="1" t="s">
        <v>13807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6674</v>
      </c>
      <c r="H10" s="1" t="s">
        <v>8257</v>
      </c>
      <c r="I10" s="1" t="s">
        <v>9774</v>
      </c>
      <c r="J10" s="1"/>
      <c r="K10" s="1" t="s">
        <v>17998</v>
      </c>
      <c r="L10" s="1" t="s">
        <v>8</v>
      </c>
      <c r="M10" s="1" t="s">
        <v>11399</v>
      </c>
      <c r="N10" s="1" t="s">
        <v>13063</v>
      </c>
      <c r="O10" s="1" t="s">
        <v>8</v>
      </c>
      <c r="P10" s="1" t="s">
        <v>13065</v>
      </c>
      <c r="Q10" s="1" t="s">
        <v>13065</v>
      </c>
      <c r="R10" s="1" t="s">
        <v>13797</v>
      </c>
      <c r="S10" s="1" t="s">
        <v>8</v>
      </c>
      <c r="T10" s="1"/>
      <c r="U10" s="1"/>
      <c r="V10" s="1" t="s">
        <v>13807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6675</v>
      </c>
      <c r="H11" s="1" t="s">
        <v>8258</v>
      </c>
      <c r="I11" s="1" t="s">
        <v>9775</v>
      </c>
      <c r="J11" s="1"/>
      <c r="K11" s="1" t="s">
        <v>17998</v>
      </c>
      <c r="L11" s="1" t="s">
        <v>9</v>
      </c>
      <c r="M11" s="1" t="s">
        <v>11400</v>
      </c>
      <c r="N11" s="1" t="s">
        <v>13063</v>
      </c>
      <c r="O11" s="1" t="s">
        <v>9</v>
      </c>
      <c r="P11" s="1" t="s">
        <v>13065</v>
      </c>
      <c r="Q11" s="1" t="s">
        <v>13065</v>
      </c>
      <c r="R11" s="1" t="s">
        <v>13797</v>
      </c>
      <c r="S11" s="1" t="s">
        <v>9</v>
      </c>
      <c r="T11" s="1"/>
      <c r="U11" s="1"/>
      <c r="V11" s="1" t="s">
        <v>13807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13834</v>
      </c>
      <c r="F12" s="1" t="s">
        <v>14924</v>
      </c>
      <c r="G12" s="1" t="s">
        <v>15976</v>
      </c>
      <c r="H12" s="1" t="s">
        <v>17013</v>
      </c>
      <c r="I12" s="1" t="s">
        <v>9776</v>
      </c>
      <c r="J12" s="1"/>
      <c r="K12" s="1" t="s">
        <v>17998</v>
      </c>
      <c r="L12" s="1" t="s">
        <v>10</v>
      </c>
      <c r="M12" s="1" t="s">
        <v>11401</v>
      </c>
      <c r="N12" s="1" t="s">
        <v>13063</v>
      </c>
      <c r="O12" s="1" t="s">
        <v>10</v>
      </c>
      <c r="P12" s="1" t="s">
        <v>13065</v>
      </c>
      <c r="Q12" s="1" t="s">
        <v>13065</v>
      </c>
      <c r="R12" s="1" t="s">
        <v>13797</v>
      </c>
      <c r="S12" s="1" t="s">
        <v>10</v>
      </c>
      <c r="T12" s="1"/>
      <c r="U12" s="1"/>
      <c r="V12" s="1" t="s">
        <v>13807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13835</v>
      </c>
      <c r="F13" s="1" t="s">
        <v>14925</v>
      </c>
      <c r="G13" s="1" t="s">
        <v>13835</v>
      </c>
      <c r="H13" s="1" t="s">
        <v>17014</v>
      </c>
      <c r="I13" s="1" t="s">
        <v>9777</v>
      </c>
      <c r="J13" s="1"/>
      <c r="K13" s="1" t="s">
        <v>17998</v>
      </c>
      <c r="L13" s="1" t="s">
        <v>11</v>
      </c>
      <c r="M13" s="1" t="s">
        <v>11402</v>
      </c>
      <c r="N13" s="1" t="s">
        <v>13063</v>
      </c>
      <c r="O13" s="1" t="s">
        <v>11</v>
      </c>
      <c r="P13" s="1" t="s">
        <v>13065</v>
      </c>
      <c r="Q13" s="1" t="s">
        <v>13065</v>
      </c>
      <c r="R13" s="1" t="s">
        <v>13797</v>
      </c>
      <c r="S13" s="1" t="s">
        <v>11</v>
      </c>
      <c r="T13" s="1"/>
      <c r="U13" s="1"/>
      <c r="V13" s="1" t="s">
        <v>13807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13836</v>
      </c>
      <c r="F14" s="1" t="s">
        <v>14926</v>
      </c>
      <c r="G14" s="1" t="s">
        <v>15977</v>
      </c>
      <c r="H14" s="1" t="s">
        <v>17015</v>
      </c>
      <c r="I14" s="1" t="s">
        <v>9778</v>
      </c>
      <c r="J14" s="1"/>
      <c r="K14" s="1" t="s">
        <v>17998</v>
      </c>
      <c r="L14" s="1" t="s">
        <v>12</v>
      </c>
      <c r="M14" s="1" t="s">
        <v>11403</v>
      </c>
      <c r="N14" s="1" t="s">
        <v>13063</v>
      </c>
      <c r="O14" s="1" t="s">
        <v>12</v>
      </c>
      <c r="P14" s="1" t="s">
        <v>13065</v>
      </c>
      <c r="Q14" s="1" t="s">
        <v>13065</v>
      </c>
      <c r="R14" s="1" t="s">
        <v>13797</v>
      </c>
      <c r="S14" s="1" t="s">
        <v>12</v>
      </c>
      <c r="T14" s="1"/>
      <c r="U14" s="1"/>
      <c r="V14" s="1" t="s">
        <v>13807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13837</v>
      </c>
      <c r="F15" s="1" t="s">
        <v>14927</v>
      </c>
      <c r="G15" s="1" t="s">
        <v>15978</v>
      </c>
      <c r="H15" s="1" t="s">
        <v>17016</v>
      </c>
      <c r="I15" s="1" t="s">
        <v>9779</v>
      </c>
      <c r="J15" s="1"/>
      <c r="K15" s="1" t="s">
        <v>17998</v>
      </c>
      <c r="L15" s="1" t="s">
        <v>13</v>
      </c>
      <c r="M15" s="1" t="s">
        <v>11404</v>
      </c>
      <c r="N15" s="1" t="s">
        <v>13063</v>
      </c>
      <c r="O15" s="1" t="s">
        <v>13</v>
      </c>
      <c r="P15" s="1" t="s">
        <v>13065</v>
      </c>
      <c r="Q15" s="1" t="s">
        <v>13065</v>
      </c>
      <c r="R15" s="1" t="s">
        <v>13797</v>
      </c>
      <c r="S15" s="1" t="s">
        <v>13</v>
      </c>
      <c r="T15" s="1"/>
      <c r="U15" s="1"/>
      <c r="V15" s="1" t="s">
        <v>13807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13838</v>
      </c>
      <c r="F16" s="1" t="s">
        <v>14928</v>
      </c>
      <c r="G16" s="1" t="s">
        <v>15979</v>
      </c>
      <c r="H16" s="1" t="s">
        <v>17017</v>
      </c>
      <c r="I16" s="1" t="s">
        <v>9780</v>
      </c>
      <c r="J16" s="1"/>
      <c r="K16" s="1" t="s">
        <v>17998</v>
      </c>
      <c r="L16" s="1" t="s">
        <v>14</v>
      </c>
      <c r="M16" s="1" t="s">
        <v>11405</v>
      </c>
      <c r="N16" s="1" t="s">
        <v>13063</v>
      </c>
      <c r="O16" s="1" t="s">
        <v>14</v>
      </c>
      <c r="P16" s="1" t="s">
        <v>13065</v>
      </c>
      <c r="Q16" s="1" t="s">
        <v>13065</v>
      </c>
      <c r="R16" s="1" t="s">
        <v>13797</v>
      </c>
      <c r="S16" s="1" t="s">
        <v>14</v>
      </c>
      <c r="T16" s="1"/>
      <c r="U16" s="1"/>
      <c r="V16" s="1" t="s">
        <v>13807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13839</v>
      </c>
      <c r="F17" s="1" t="s">
        <v>14929</v>
      </c>
      <c r="G17" s="1" t="s">
        <v>15980</v>
      </c>
      <c r="H17" s="1" t="s">
        <v>17018</v>
      </c>
      <c r="I17" s="1" t="s">
        <v>9781</v>
      </c>
      <c r="J17" s="1"/>
      <c r="K17" s="1" t="s">
        <v>17998</v>
      </c>
      <c r="L17" s="1" t="s">
        <v>15</v>
      </c>
      <c r="M17" s="1" t="s">
        <v>11406</v>
      </c>
      <c r="N17" s="1" t="s">
        <v>13063</v>
      </c>
      <c r="O17" s="1" t="s">
        <v>15</v>
      </c>
      <c r="P17" s="1" t="s">
        <v>13065</v>
      </c>
      <c r="Q17" s="1" t="s">
        <v>13065</v>
      </c>
      <c r="R17" s="1" t="s">
        <v>13797</v>
      </c>
      <c r="S17" s="1" t="s">
        <v>15</v>
      </c>
      <c r="T17" s="1"/>
      <c r="U17" s="1"/>
      <c r="V17" s="1" t="s">
        <v>13807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6681</v>
      </c>
      <c r="H18" s="1" t="s">
        <v>8265</v>
      </c>
      <c r="I18" s="1" t="s">
        <v>9782</v>
      </c>
      <c r="J18" s="1"/>
      <c r="K18" s="1" t="s">
        <v>17998</v>
      </c>
      <c r="L18" s="1" t="s">
        <v>16</v>
      </c>
      <c r="M18" s="1" t="s">
        <v>11407</v>
      </c>
      <c r="N18" s="1" t="s">
        <v>13063</v>
      </c>
      <c r="O18" s="1" t="s">
        <v>16</v>
      </c>
      <c r="P18" s="1" t="s">
        <v>13065</v>
      </c>
      <c r="Q18" s="1" t="s">
        <v>13065</v>
      </c>
      <c r="R18" s="1" t="s">
        <v>13797</v>
      </c>
      <c r="S18" s="1" t="s">
        <v>16</v>
      </c>
      <c r="T18" s="1"/>
      <c r="U18" s="1"/>
      <c r="V18" s="1" t="s">
        <v>13807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13840</v>
      </c>
      <c r="F19" s="1" t="s">
        <v>14930</v>
      </c>
      <c r="G19" s="1" t="s">
        <v>15981</v>
      </c>
      <c r="H19" s="1" t="s">
        <v>17019</v>
      </c>
      <c r="I19" s="1" t="s">
        <v>9783</v>
      </c>
      <c r="J19" s="1"/>
      <c r="K19" s="1" t="s">
        <v>17998</v>
      </c>
      <c r="L19" s="1" t="s">
        <v>17</v>
      </c>
      <c r="M19" s="1" t="s">
        <v>11408</v>
      </c>
      <c r="N19" s="1" t="s">
        <v>13063</v>
      </c>
      <c r="O19" s="1" t="s">
        <v>17</v>
      </c>
      <c r="P19" s="1" t="s">
        <v>13065</v>
      </c>
      <c r="Q19" s="1" t="s">
        <v>13065</v>
      </c>
      <c r="R19" s="1" t="s">
        <v>13797</v>
      </c>
      <c r="S19" s="1" t="s">
        <v>17</v>
      </c>
      <c r="T19" s="1"/>
      <c r="U19" s="1"/>
      <c r="V19" s="1" t="s">
        <v>13807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13841</v>
      </c>
      <c r="F20" s="1" t="s">
        <v>14931</v>
      </c>
      <c r="G20" s="1" t="s">
        <v>15982</v>
      </c>
      <c r="H20" s="1" t="s">
        <v>17020</v>
      </c>
      <c r="I20" s="1" t="s">
        <v>9784</v>
      </c>
      <c r="J20" s="1"/>
      <c r="K20" s="1" t="s">
        <v>17998</v>
      </c>
      <c r="L20" s="1" t="s">
        <v>18</v>
      </c>
      <c r="M20" s="1" t="s">
        <v>11409</v>
      </c>
      <c r="N20" s="1" t="s">
        <v>13063</v>
      </c>
      <c r="O20" s="1" t="s">
        <v>18</v>
      </c>
      <c r="P20" s="1" t="s">
        <v>13065</v>
      </c>
      <c r="Q20" s="1" t="s">
        <v>13065</v>
      </c>
      <c r="R20" s="1" t="s">
        <v>13797</v>
      </c>
      <c r="S20" s="1" t="s">
        <v>18</v>
      </c>
      <c r="T20" s="1"/>
      <c r="U20" s="1"/>
      <c r="V20" s="1" t="s">
        <v>13807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13842</v>
      </c>
      <c r="F21" s="1" t="s">
        <v>14932</v>
      </c>
      <c r="G21" s="1" t="s">
        <v>15983</v>
      </c>
      <c r="H21" s="1" t="s">
        <v>17021</v>
      </c>
      <c r="I21" s="1" t="s">
        <v>9785</v>
      </c>
      <c r="J21" s="1"/>
      <c r="K21" s="1" t="s">
        <v>17998</v>
      </c>
      <c r="L21" s="1" t="s">
        <v>19</v>
      </c>
      <c r="M21" s="1" t="s">
        <v>11410</v>
      </c>
      <c r="N21" s="1" t="s">
        <v>13063</v>
      </c>
      <c r="O21" s="1" t="s">
        <v>19</v>
      </c>
      <c r="P21" s="1" t="s">
        <v>13065</v>
      </c>
      <c r="Q21" s="1" t="s">
        <v>13065</v>
      </c>
      <c r="R21" s="1" t="s">
        <v>13797</v>
      </c>
      <c r="S21" s="1" t="s">
        <v>19</v>
      </c>
      <c r="T21" s="1"/>
      <c r="U21" s="1"/>
      <c r="V21" s="1" t="s">
        <v>13807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13843</v>
      </c>
      <c r="F22" s="1" t="s">
        <v>14933</v>
      </c>
      <c r="G22" s="1" t="s">
        <v>15984</v>
      </c>
      <c r="H22" s="1" t="s">
        <v>17022</v>
      </c>
      <c r="I22" s="1" t="s">
        <v>9786</v>
      </c>
      <c r="J22" s="1"/>
      <c r="K22" s="1" t="s">
        <v>17998</v>
      </c>
      <c r="L22" s="1" t="s">
        <v>20</v>
      </c>
      <c r="M22" s="1" t="s">
        <v>11411</v>
      </c>
      <c r="N22" s="1" t="s">
        <v>13063</v>
      </c>
      <c r="O22" s="1" t="s">
        <v>20</v>
      </c>
      <c r="P22" s="1" t="s">
        <v>13065</v>
      </c>
      <c r="Q22" s="1" t="s">
        <v>13065</v>
      </c>
      <c r="R22" s="1" t="s">
        <v>13797</v>
      </c>
      <c r="S22" s="1" t="s">
        <v>20</v>
      </c>
      <c r="T22" s="1"/>
      <c r="U22" s="1"/>
      <c r="V22" s="1" t="s">
        <v>13807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13844</v>
      </c>
      <c r="F23" s="1" t="s">
        <v>14934</v>
      </c>
      <c r="G23" s="1" t="s">
        <v>15985</v>
      </c>
      <c r="H23" s="1" t="s">
        <v>17023</v>
      </c>
      <c r="I23" s="1" t="s">
        <v>9787</v>
      </c>
      <c r="J23" s="1"/>
      <c r="K23" s="1" t="s">
        <v>17998</v>
      </c>
      <c r="L23" s="1" t="s">
        <v>21</v>
      </c>
      <c r="M23" s="1" t="s">
        <v>11412</v>
      </c>
      <c r="N23" s="1" t="s">
        <v>13063</v>
      </c>
      <c r="O23" s="1" t="s">
        <v>21</v>
      </c>
      <c r="P23" s="1" t="s">
        <v>13065</v>
      </c>
      <c r="Q23" s="1" t="s">
        <v>13065</v>
      </c>
      <c r="R23" s="1" t="s">
        <v>13797</v>
      </c>
      <c r="S23" s="1" t="s">
        <v>21</v>
      </c>
      <c r="T23" s="1"/>
      <c r="U23" s="1"/>
      <c r="V23" s="1" t="s">
        <v>13807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13845</v>
      </c>
      <c r="F24" s="1" t="s">
        <v>14935</v>
      </c>
      <c r="G24" s="1" t="s">
        <v>15986</v>
      </c>
      <c r="H24" s="1" t="s">
        <v>17024</v>
      </c>
      <c r="I24" s="1" t="s">
        <v>9788</v>
      </c>
      <c r="J24" s="1"/>
      <c r="K24" s="1" t="s">
        <v>17998</v>
      </c>
      <c r="L24" s="1" t="s">
        <v>22</v>
      </c>
      <c r="M24" s="1" t="s">
        <v>11413</v>
      </c>
      <c r="N24" s="1" t="s">
        <v>13063</v>
      </c>
      <c r="O24" s="1" t="s">
        <v>22</v>
      </c>
      <c r="P24" s="1" t="s">
        <v>17999</v>
      </c>
      <c r="Q24" s="1" t="s">
        <v>18429</v>
      </c>
      <c r="R24" s="1" t="s">
        <v>13797</v>
      </c>
      <c r="S24" s="1" t="s">
        <v>22</v>
      </c>
      <c r="T24" s="1" t="s">
        <v>19244</v>
      </c>
      <c r="U24" s="1"/>
      <c r="V24" s="1" t="s">
        <v>13807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13846</v>
      </c>
      <c r="F25" s="1" t="s">
        <v>14936</v>
      </c>
      <c r="G25" s="1" t="s">
        <v>15987</v>
      </c>
      <c r="H25" s="1" t="s">
        <v>17025</v>
      </c>
      <c r="I25" s="1" t="s">
        <v>9789</v>
      </c>
      <c r="J25" s="1"/>
      <c r="K25" s="1" t="s">
        <v>17998</v>
      </c>
      <c r="L25" s="1" t="s">
        <v>23</v>
      </c>
      <c r="M25" s="1" t="s">
        <v>11414</v>
      </c>
      <c r="N25" s="1" t="s">
        <v>13063</v>
      </c>
      <c r="O25" s="1" t="s">
        <v>23</v>
      </c>
      <c r="P25" s="1" t="s">
        <v>17999</v>
      </c>
      <c r="Q25" s="1" t="s">
        <v>18430</v>
      </c>
      <c r="R25" s="1" t="s">
        <v>13797</v>
      </c>
      <c r="S25" s="1" t="s">
        <v>23</v>
      </c>
      <c r="T25" s="1"/>
      <c r="U25" s="1"/>
      <c r="V25" s="1" t="s">
        <v>13807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6689</v>
      </c>
      <c r="H26" s="1" t="s">
        <v>8273</v>
      </c>
      <c r="I26" s="1" t="s">
        <v>9790</v>
      </c>
      <c r="J26" s="1"/>
      <c r="K26" s="1" t="s">
        <v>17998</v>
      </c>
      <c r="L26" s="1" t="s">
        <v>24</v>
      </c>
      <c r="M26" s="1" t="s">
        <v>11415</v>
      </c>
      <c r="N26" s="1" t="s">
        <v>13063</v>
      </c>
      <c r="O26" s="1" t="s">
        <v>24</v>
      </c>
      <c r="P26" s="1" t="s">
        <v>17999</v>
      </c>
      <c r="Q26" s="1" t="s">
        <v>18431</v>
      </c>
      <c r="R26" s="1" t="s">
        <v>13797</v>
      </c>
      <c r="S26" s="1" t="s">
        <v>24</v>
      </c>
      <c r="T26" s="1"/>
      <c r="U26" s="1"/>
      <c r="V26" s="1" t="s">
        <v>13807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6690</v>
      </c>
      <c r="H27" s="1" t="s">
        <v>8274</v>
      </c>
      <c r="I27" s="1" t="s">
        <v>9791</v>
      </c>
      <c r="J27" s="1"/>
      <c r="K27" s="1" t="s">
        <v>17998</v>
      </c>
      <c r="L27" s="1" t="s">
        <v>25</v>
      </c>
      <c r="M27" s="1" t="s">
        <v>11416</v>
      </c>
      <c r="N27" s="1" t="s">
        <v>13063</v>
      </c>
      <c r="O27" s="1" t="s">
        <v>25</v>
      </c>
      <c r="P27" s="1" t="s">
        <v>17999</v>
      </c>
      <c r="Q27" s="1" t="s">
        <v>18432</v>
      </c>
      <c r="R27" s="1" t="s">
        <v>13797</v>
      </c>
      <c r="S27" s="1" t="s">
        <v>25</v>
      </c>
      <c r="T27" s="1"/>
      <c r="U27" s="1"/>
      <c r="V27" s="1" t="s">
        <v>13807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13847</v>
      </c>
      <c r="F28" s="1" t="s">
        <v>14937</v>
      </c>
      <c r="G28" s="1" t="s">
        <v>15988</v>
      </c>
      <c r="H28" s="1" t="s">
        <v>17026</v>
      </c>
      <c r="I28" s="1" t="s">
        <v>9792</v>
      </c>
      <c r="J28" s="1"/>
      <c r="K28" s="1" t="s">
        <v>17998</v>
      </c>
      <c r="L28" s="1" t="s">
        <v>26</v>
      </c>
      <c r="M28" s="1" t="s">
        <v>11417</v>
      </c>
      <c r="N28" s="1" t="s">
        <v>13063</v>
      </c>
      <c r="O28" s="1" t="s">
        <v>26</v>
      </c>
      <c r="P28" s="1" t="s">
        <v>18000</v>
      </c>
      <c r="Q28" s="1" t="s">
        <v>18000</v>
      </c>
      <c r="R28" s="1" t="s">
        <v>13797</v>
      </c>
      <c r="S28" s="1" t="s">
        <v>26</v>
      </c>
      <c r="T28" s="1"/>
      <c r="U28" s="1" t="s">
        <v>19459</v>
      </c>
      <c r="V28" s="1" t="s">
        <v>13807</v>
      </c>
      <c r="W28" s="1" t="s">
        <v>26</v>
      </c>
      <c r="X28" s="1" t="s">
        <v>19673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6692</v>
      </c>
      <c r="H29" s="1" t="s">
        <v>8274</v>
      </c>
      <c r="I29" s="1" t="s">
        <v>9793</v>
      </c>
      <c r="J29" s="1"/>
      <c r="K29" s="1" t="s">
        <v>17998</v>
      </c>
      <c r="L29" s="1" t="s">
        <v>27</v>
      </c>
      <c r="M29" s="1" t="s">
        <v>11418</v>
      </c>
      <c r="N29" s="1" t="s">
        <v>13063</v>
      </c>
      <c r="O29" s="1" t="s">
        <v>27</v>
      </c>
      <c r="P29" s="1" t="s">
        <v>18001</v>
      </c>
      <c r="Q29" s="1" t="s">
        <v>18433</v>
      </c>
      <c r="R29" s="1" t="s">
        <v>13797</v>
      </c>
      <c r="S29" s="1" t="s">
        <v>27</v>
      </c>
      <c r="T29" s="1" t="s">
        <v>19245</v>
      </c>
      <c r="U29" s="1"/>
      <c r="V29" s="1" t="s">
        <v>13807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13848</v>
      </c>
      <c r="F30" s="1" t="s">
        <v>14938</v>
      </c>
      <c r="G30" s="1" t="s">
        <v>15989</v>
      </c>
      <c r="H30" s="1" t="s">
        <v>17027</v>
      </c>
      <c r="I30" s="1" t="s">
        <v>9794</v>
      </c>
      <c r="J30" s="1"/>
      <c r="K30" s="1" t="s">
        <v>17998</v>
      </c>
      <c r="L30" s="1" t="s">
        <v>28</v>
      </c>
      <c r="M30" s="1" t="s">
        <v>11419</v>
      </c>
      <c r="N30" s="1" t="s">
        <v>13063</v>
      </c>
      <c r="O30" s="1" t="s">
        <v>28</v>
      </c>
      <c r="P30" s="1" t="s">
        <v>18001</v>
      </c>
      <c r="Q30" s="1" t="s">
        <v>18434</v>
      </c>
      <c r="R30" s="1" t="s">
        <v>13797</v>
      </c>
      <c r="S30" s="1" t="s">
        <v>28</v>
      </c>
      <c r="T30" s="1"/>
      <c r="U30" s="1"/>
      <c r="V30" s="1" t="s">
        <v>13807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13849</v>
      </c>
      <c r="F31" s="1" t="s">
        <v>14939</v>
      </c>
      <c r="G31" s="1" t="s">
        <v>15990</v>
      </c>
      <c r="H31" s="1" t="s">
        <v>17028</v>
      </c>
      <c r="I31" s="1" t="s">
        <v>9795</v>
      </c>
      <c r="J31" s="1"/>
      <c r="K31" s="1" t="s">
        <v>17998</v>
      </c>
      <c r="L31" s="1" t="s">
        <v>29</v>
      </c>
      <c r="M31" s="1" t="s">
        <v>11420</v>
      </c>
      <c r="N31" s="1" t="s">
        <v>13063</v>
      </c>
      <c r="O31" s="1" t="s">
        <v>29</v>
      </c>
      <c r="P31" s="1" t="s">
        <v>18001</v>
      </c>
      <c r="Q31" s="1" t="s">
        <v>18435</v>
      </c>
      <c r="R31" s="1" t="s">
        <v>13797</v>
      </c>
      <c r="S31" s="1" t="s">
        <v>29</v>
      </c>
      <c r="T31" s="1"/>
      <c r="U31" s="1"/>
      <c r="V31" s="1" t="s">
        <v>13807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13850</v>
      </c>
      <c r="F32" s="1" t="s">
        <v>14940</v>
      </c>
      <c r="G32" s="1" t="s">
        <v>15991</v>
      </c>
      <c r="H32" s="1" t="s">
        <v>17029</v>
      </c>
      <c r="I32" s="1" t="s">
        <v>9796</v>
      </c>
      <c r="J32" s="1"/>
      <c r="K32" s="1" t="s">
        <v>17998</v>
      </c>
      <c r="L32" s="1" t="s">
        <v>30</v>
      </c>
      <c r="M32" s="1" t="s">
        <v>11421</v>
      </c>
      <c r="N32" s="1" t="s">
        <v>13063</v>
      </c>
      <c r="O32" s="1" t="s">
        <v>30</v>
      </c>
      <c r="P32" s="1" t="s">
        <v>18001</v>
      </c>
      <c r="Q32" s="1" t="s">
        <v>18436</v>
      </c>
      <c r="R32" s="1" t="s">
        <v>13797</v>
      </c>
      <c r="S32" s="1" t="s">
        <v>30</v>
      </c>
      <c r="T32" s="1"/>
      <c r="U32" s="1"/>
      <c r="V32" s="1" t="s">
        <v>13807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13851</v>
      </c>
      <c r="F33" s="1" t="s">
        <v>14941</v>
      </c>
      <c r="G33" s="1" t="s">
        <v>15992</v>
      </c>
      <c r="H33" s="1" t="s">
        <v>17030</v>
      </c>
      <c r="I33" s="1" t="s">
        <v>9797</v>
      </c>
      <c r="J33" s="1"/>
      <c r="K33" s="1" t="s">
        <v>17998</v>
      </c>
      <c r="L33" s="1" t="s">
        <v>31</v>
      </c>
      <c r="M33" s="1" t="s">
        <v>11422</v>
      </c>
      <c r="N33" s="1" t="s">
        <v>13063</v>
      </c>
      <c r="O33" s="1" t="s">
        <v>31</v>
      </c>
      <c r="P33" s="1" t="s">
        <v>18001</v>
      </c>
      <c r="Q33" s="1" t="s">
        <v>18437</v>
      </c>
      <c r="R33" s="1" t="s">
        <v>13797</v>
      </c>
      <c r="S33" s="1" t="s">
        <v>31</v>
      </c>
      <c r="T33" s="1"/>
      <c r="U33" s="1"/>
      <c r="V33" s="1" t="s">
        <v>13807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13852</v>
      </c>
      <c r="F34" s="1" t="s">
        <v>14942</v>
      </c>
      <c r="G34" s="1" t="s">
        <v>15993</v>
      </c>
      <c r="H34" s="1" t="s">
        <v>17031</v>
      </c>
      <c r="I34" s="1" t="s">
        <v>9798</v>
      </c>
      <c r="J34" s="1"/>
      <c r="K34" s="1" t="s">
        <v>17998</v>
      </c>
      <c r="L34" s="1" t="s">
        <v>32</v>
      </c>
      <c r="M34" s="1" t="s">
        <v>11423</v>
      </c>
      <c r="N34" s="1" t="s">
        <v>13063</v>
      </c>
      <c r="O34" s="1" t="s">
        <v>32</v>
      </c>
      <c r="P34" s="1" t="s">
        <v>18002</v>
      </c>
      <c r="Q34" s="1" t="s">
        <v>18002</v>
      </c>
      <c r="R34" s="1" t="s">
        <v>13797</v>
      </c>
      <c r="S34" s="1" t="s">
        <v>32</v>
      </c>
      <c r="T34" s="1"/>
      <c r="U34" s="1" t="s">
        <v>19460</v>
      </c>
      <c r="V34" s="1" t="s">
        <v>13807</v>
      </c>
      <c r="W34" s="1" t="s">
        <v>32</v>
      </c>
      <c r="X34" s="1" t="s">
        <v>19674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13853</v>
      </c>
      <c r="F35" s="1" t="s">
        <v>14943</v>
      </c>
      <c r="G35" s="1" t="s">
        <v>15994</v>
      </c>
      <c r="H35" s="1" t="s">
        <v>17027</v>
      </c>
      <c r="I35" s="1" t="s">
        <v>9799</v>
      </c>
      <c r="J35" s="1"/>
      <c r="K35" s="1" t="s">
        <v>17998</v>
      </c>
      <c r="L35" s="1" t="s">
        <v>33</v>
      </c>
      <c r="M35" s="1" t="s">
        <v>11424</v>
      </c>
      <c r="N35" s="1" t="s">
        <v>13063</v>
      </c>
      <c r="O35" s="1" t="s">
        <v>33</v>
      </c>
      <c r="P35" s="1" t="s">
        <v>18002</v>
      </c>
      <c r="Q35" s="1" t="s">
        <v>18002</v>
      </c>
      <c r="R35" s="1" t="s">
        <v>13797</v>
      </c>
      <c r="S35" s="1" t="s">
        <v>33</v>
      </c>
      <c r="T35" s="1"/>
      <c r="U35" s="1"/>
      <c r="V35" s="1" t="s">
        <v>13807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13854</v>
      </c>
      <c r="F36" s="1" t="s">
        <v>14944</v>
      </c>
      <c r="G36" s="1" t="s">
        <v>15995</v>
      </c>
      <c r="H36" s="1" t="s">
        <v>17032</v>
      </c>
      <c r="I36" s="1" t="s">
        <v>9800</v>
      </c>
      <c r="J36" s="1"/>
      <c r="K36" s="1" t="s">
        <v>17998</v>
      </c>
      <c r="L36" s="1" t="s">
        <v>34</v>
      </c>
      <c r="M36" s="1" t="s">
        <v>11425</v>
      </c>
      <c r="N36" s="1" t="s">
        <v>13063</v>
      </c>
      <c r="O36" s="1" t="s">
        <v>34</v>
      </c>
      <c r="P36" s="1" t="s">
        <v>18002</v>
      </c>
      <c r="Q36" s="1" t="s">
        <v>18002</v>
      </c>
      <c r="R36" s="1" t="s">
        <v>13797</v>
      </c>
      <c r="S36" s="1" t="s">
        <v>34</v>
      </c>
      <c r="T36" s="1"/>
      <c r="U36" s="1"/>
      <c r="V36" s="1" t="s">
        <v>13807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6700</v>
      </c>
      <c r="H37" s="1" t="s">
        <v>8274</v>
      </c>
      <c r="I37" s="1" t="s">
        <v>9801</v>
      </c>
      <c r="J37" s="1"/>
      <c r="K37" s="1" t="s">
        <v>17998</v>
      </c>
      <c r="L37" s="1" t="s">
        <v>35</v>
      </c>
      <c r="M37" s="1" t="s">
        <v>11426</v>
      </c>
      <c r="N37" s="1" t="s">
        <v>13063</v>
      </c>
      <c r="O37" s="1" t="s">
        <v>35</v>
      </c>
      <c r="P37" s="1" t="s">
        <v>18002</v>
      </c>
      <c r="Q37" s="1" t="s">
        <v>18002</v>
      </c>
      <c r="R37" s="1" t="s">
        <v>13797</v>
      </c>
      <c r="S37" s="1" t="s">
        <v>35</v>
      </c>
      <c r="T37" s="1"/>
      <c r="U37" s="1"/>
      <c r="V37" s="1" t="s">
        <v>13807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13855</v>
      </c>
      <c r="F38" s="1" t="s">
        <v>14945</v>
      </c>
      <c r="G38" s="1" t="s">
        <v>15996</v>
      </c>
      <c r="H38" s="1" t="s">
        <v>17033</v>
      </c>
      <c r="I38" s="1" t="s">
        <v>9796</v>
      </c>
      <c r="J38" s="1"/>
      <c r="K38" s="1" t="s">
        <v>17998</v>
      </c>
      <c r="L38" s="1" t="s">
        <v>36</v>
      </c>
      <c r="M38" s="1" t="s">
        <v>11427</v>
      </c>
      <c r="N38" s="1" t="s">
        <v>13063</v>
      </c>
      <c r="O38" s="1" t="s">
        <v>36</v>
      </c>
      <c r="P38" s="1" t="s">
        <v>18002</v>
      </c>
      <c r="Q38" s="1" t="s">
        <v>18002</v>
      </c>
      <c r="R38" s="1" t="s">
        <v>13797</v>
      </c>
      <c r="S38" s="1" t="s">
        <v>36</v>
      </c>
      <c r="T38" s="1"/>
      <c r="U38" s="1"/>
      <c r="V38" s="1" t="s">
        <v>13807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13856</v>
      </c>
      <c r="F39" s="1" t="s">
        <v>14946</v>
      </c>
      <c r="G39" s="1" t="s">
        <v>15997</v>
      </c>
      <c r="H39" s="1" t="s">
        <v>17034</v>
      </c>
      <c r="I39" s="1" t="s">
        <v>9802</v>
      </c>
      <c r="J39" s="1"/>
      <c r="K39" s="1" t="s">
        <v>17998</v>
      </c>
      <c r="L39" s="1" t="s">
        <v>37</v>
      </c>
      <c r="M39" s="1" t="s">
        <v>11428</v>
      </c>
      <c r="N39" s="1" t="s">
        <v>13063</v>
      </c>
      <c r="O39" s="1" t="s">
        <v>37</v>
      </c>
      <c r="P39" s="1" t="s">
        <v>18002</v>
      </c>
      <c r="Q39" s="1" t="s">
        <v>18002</v>
      </c>
      <c r="R39" s="1" t="s">
        <v>13797</v>
      </c>
      <c r="S39" s="1" t="s">
        <v>37</v>
      </c>
      <c r="T39" s="1"/>
      <c r="U39" s="1"/>
      <c r="V39" s="1" t="s">
        <v>13807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13857</v>
      </c>
      <c r="F40" s="1" t="s">
        <v>14947</v>
      </c>
      <c r="G40" s="1" t="s">
        <v>15998</v>
      </c>
      <c r="H40" s="1" t="s">
        <v>17035</v>
      </c>
      <c r="I40" s="1" t="s">
        <v>9803</v>
      </c>
      <c r="J40" s="1"/>
      <c r="K40" s="1" t="s">
        <v>17998</v>
      </c>
      <c r="L40" s="1" t="s">
        <v>38</v>
      </c>
      <c r="M40" s="1" t="s">
        <v>11429</v>
      </c>
      <c r="N40" s="1" t="s">
        <v>13063</v>
      </c>
      <c r="O40" s="1" t="s">
        <v>38</v>
      </c>
      <c r="P40" s="1" t="s">
        <v>18002</v>
      </c>
      <c r="Q40" s="1" t="s">
        <v>18002</v>
      </c>
      <c r="R40" s="1" t="s">
        <v>13797</v>
      </c>
      <c r="S40" s="1" t="s">
        <v>38</v>
      </c>
      <c r="T40" s="1"/>
      <c r="U40" s="1"/>
      <c r="V40" s="1" t="s">
        <v>13807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6704</v>
      </c>
      <c r="H41" s="1" t="s">
        <v>8274</v>
      </c>
      <c r="I41" s="1" t="s">
        <v>9804</v>
      </c>
      <c r="J41" s="1"/>
      <c r="K41" s="1" t="s">
        <v>17998</v>
      </c>
      <c r="L41" s="1" t="s">
        <v>39</v>
      </c>
      <c r="M41" s="1" t="s">
        <v>11430</v>
      </c>
      <c r="N41" s="1" t="s">
        <v>13063</v>
      </c>
      <c r="O41" s="1" t="s">
        <v>39</v>
      </c>
      <c r="P41" s="1" t="s">
        <v>18002</v>
      </c>
      <c r="Q41" s="1" t="s">
        <v>18002</v>
      </c>
      <c r="R41" s="1" t="s">
        <v>13797</v>
      </c>
      <c r="S41" s="1" t="s">
        <v>39</v>
      </c>
      <c r="T41" s="1"/>
      <c r="U41" s="1"/>
      <c r="V41" s="1" t="s">
        <v>13807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13858</v>
      </c>
      <c r="F42" s="1" t="s">
        <v>14948</v>
      </c>
      <c r="G42" s="1" t="s">
        <v>15999</v>
      </c>
      <c r="H42" s="1" t="s">
        <v>17036</v>
      </c>
      <c r="I42" s="1" t="s">
        <v>9805</v>
      </c>
      <c r="J42" s="1"/>
      <c r="K42" s="1" t="s">
        <v>17998</v>
      </c>
      <c r="L42" s="1" t="s">
        <v>40</v>
      </c>
      <c r="M42" s="1" t="s">
        <v>11431</v>
      </c>
      <c r="N42" s="1" t="s">
        <v>13063</v>
      </c>
      <c r="O42" s="1" t="s">
        <v>40</v>
      </c>
      <c r="P42" s="1" t="s">
        <v>18002</v>
      </c>
      <c r="Q42" s="1" t="s">
        <v>18002</v>
      </c>
      <c r="R42" s="1" t="s">
        <v>13797</v>
      </c>
      <c r="S42" s="1" t="s">
        <v>40</v>
      </c>
      <c r="T42" s="1"/>
      <c r="U42" s="1"/>
      <c r="V42" s="1" t="s">
        <v>13807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13859</v>
      </c>
      <c r="F43" s="1" t="s">
        <v>14949</v>
      </c>
      <c r="G43" s="1" t="s">
        <v>16000</v>
      </c>
      <c r="H43" s="1" t="s">
        <v>17037</v>
      </c>
      <c r="I43" s="1" t="s">
        <v>9806</v>
      </c>
      <c r="J43" s="1"/>
      <c r="K43" s="1" t="s">
        <v>17998</v>
      </c>
      <c r="L43" s="1" t="s">
        <v>41</v>
      </c>
      <c r="M43" s="1" t="s">
        <v>11432</v>
      </c>
      <c r="N43" s="1" t="s">
        <v>13063</v>
      </c>
      <c r="O43" s="1" t="s">
        <v>41</v>
      </c>
      <c r="P43" s="1" t="s">
        <v>18002</v>
      </c>
      <c r="Q43" s="1" t="s">
        <v>18002</v>
      </c>
      <c r="R43" s="1" t="s">
        <v>13797</v>
      </c>
      <c r="S43" s="1" t="s">
        <v>41</v>
      </c>
      <c r="T43" s="1"/>
      <c r="U43" s="1"/>
      <c r="V43" s="1" t="s">
        <v>13807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13860</v>
      </c>
      <c r="F44" s="1" t="s">
        <v>14950</v>
      </c>
      <c r="G44" s="1" t="s">
        <v>16001</v>
      </c>
      <c r="H44" s="1" t="s">
        <v>17038</v>
      </c>
      <c r="I44" s="1" t="s">
        <v>9807</v>
      </c>
      <c r="J44" s="1"/>
      <c r="K44" s="1" t="s">
        <v>17998</v>
      </c>
      <c r="L44" s="1" t="s">
        <v>42</v>
      </c>
      <c r="M44" s="1" t="s">
        <v>11433</v>
      </c>
      <c r="N44" s="1" t="s">
        <v>13063</v>
      </c>
      <c r="O44" s="1" t="s">
        <v>42</v>
      </c>
      <c r="P44" s="1" t="s">
        <v>18003</v>
      </c>
      <c r="Q44" s="1" t="s">
        <v>18438</v>
      </c>
      <c r="R44" s="1" t="s">
        <v>13797</v>
      </c>
      <c r="S44" s="1" t="s">
        <v>42</v>
      </c>
      <c r="T44" s="1" t="s">
        <v>19246</v>
      </c>
      <c r="U44" s="1"/>
      <c r="V44" s="1" t="s">
        <v>13807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13861</v>
      </c>
      <c r="F45" s="1" t="s">
        <v>14951</v>
      </c>
      <c r="G45" s="1" t="s">
        <v>16002</v>
      </c>
      <c r="H45" s="1" t="s">
        <v>17039</v>
      </c>
      <c r="I45" s="1" t="s">
        <v>9808</v>
      </c>
      <c r="J45" s="1"/>
      <c r="K45" s="1" t="s">
        <v>17998</v>
      </c>
      <c r="L45" s="1" t="s">
        <v>43</v>
      </c>
      <c r="M45" s="1" t="s">
        <v>11434</v>
      </c>
      <c r="N45" s="1" t="s">
        <v>13063</v>
      </c>
      <c r="O45" s="1" t="s">
        <v>43</v>
      </c>
      <c r="P45" s="1" t="s">
        <v>18003</v>
      </c>
      <c r="Q45" s="1" t="s">
        <v>18439</v>
      </c>
      <c r="R45" s="1" t="s">
        <v>13797</v>
      </c>
      <c r="S45" s="1" t="s">
        <v>43</v>
      </c>
      <c r="T45" s="1"/>
      <c r="U45" s="1"/>
      <c r="V45" s="1" t="s">
        <v>13807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13862</v>
      </c>
      <c r="F46" s="1" t="s">
        <v>14952</v>
      </c>
      <c r="G46" s="1" t="s">
        <v>13862</v>
      </c>
      <c r="H46" s="1" t="s">
        <v>17040</v>
      </c>
      <c r="I46" s="1" t="s">
        <v>9809</v>
      </c>
      <c r="J46" s="1"/>
      <c r="K46" s="1" t="s">
        <v>17998</v>
      </c>
      <c r="L46" s="1" t="s">
        <v>44</v>
      </c>
      <c r="M46" s="1" t="s">
        <v>11435</v>
      </c>
      <c r="N46" s="1" t="s">
        <v>13063</v>
      </c>
      <c r="O46" s="1" t="s">
        <v>44</v>
      </c>
      <c r="P46" s="1" t="s">
        <v>18004</v>
      </c>
      <c r="Q46" s="1" t="s">
        <v>18004</v>
      </c>
      <c r="R46" s="1" t="s">
        <v>13797</v>
      </c>
      <c r="S46" s="1" t="s">
        <v>44</v>
      </c>
      <c r="T46" s="1"/>
      <c r="U46" s="1" t="s">
        <v>19461</v>
      </c>
      <c r="V46" s="1" t="s">
        <v>13807</v>
      </c>
      <c r="W46" s="1" t="s">
        <v>44</v>
      </c>
      <c r="X46" s="1" t="s">
        <v>19675</v>
      </c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13863</v>
      </c>
      <c r="F47" s="1" t="s">
        <v>14953</v>
      </c>
      <c r="G47" s="1" t="s">
        <v>16003</v>
      </c>
      <c r="H47" s="1" t="s">
        <v>17041</v>
      </c>
      <c r="I47" s="1" t="s">
        <v>9810</v>
      </c>
      <c r="J47" s="1"/>
      <c r="K47" s="1" t="s">
        <v>17998</v>
      </c>
      <c r="L47" s="1" t="s">
        <v>45</v>
      </c>
      <c r="M47" s="1" t="s">
        <v>11436</v>
      </c>
      <c r="N47" s="1" t="s">
        <v>13063</v>
      </c>
      <c r="O47" s="1" t="s">
        <v>45</v>
      </c>
      <c r="P47" s="1" t="s">
        <v>18004</v>
      </c>
      <c r="Q47" s="1" t="s">
        <v>18004</v>
      </c>
      <c r="R47" s="1" t="s">
        <v>13797</v>
      </c>
      <c r="S47" s="1" t="s">
        <v>45</v>
      </c>
      <c r="T47" s="1"/>
      <c r="U47" s="1"/>
      <c r="V47" s="1" t="s">
        <v>13807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13864</v>
      </c>
      <c r="F48" s="1" t="s">
        <v>14954</v>
      </c>
      <c r="G48" s="1" t="s">
        <v>16004</v>
      </c>
      <c r="H48" s="1" t="s">
        <v>16004</v>
      </c>
      <c r="I48" s="1" t="s">
        <v>9811</v>
      </c>
      <c r="J48" s="1"/>
      <c r="K48" s="1" t="s">
        <v>17998</v>
      </c>
      <c r="L48" s="1" t="s">
        <v>46</v>
      </c>
      <c r="M48" s="1" t="s">
        <v>11437</v>
      </c>
      <c r="N48" s="1" t="s">
        <v>13063</v>
      </c>
      <c r="O48" s="1" t="s">
        <v>46</v>
      </c>
      <c r="P48" s="1" t="s">
        <v>18005</v>
      </c>
      <c r="Q48" s="1" t="s">
        <v>18440</v>
      </c>
      <c r="R48" s="1" t="s">
        <v>13797</v>
      </c>
      <c r="S48" s="1" t="s">
        <v>46</v>
      </c>
      <c r="T48" s="1" t="s">
        <v>19247</v>
      </c>
      <c r="U48" s="1"/>
      <c r="V48" s="1" t="s">
        <v>13807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13865</v>
      </c>
      <c r="F49" s="1" t="s">
        <v>14955</v>
      </c>
      <c r="G49" s="1" t="s">
        <v>16005</v>
      </c>
      <c r="H49" s="1" t="s">
        <v>17042</v>
      </c>
      <c r="I49" s="1" t="s">
        <v>9812</v>
      </c>
      <c r="J49" s="1"/>
      <c r="K49" s="1" t="s">
        <v>17998</v>
      </c>
      <c r="L49" s="1" t="s">
        <v>47</v>
      </c>
      <c r="M49" s="1" t="s">
        <v>11438</v>
      </c>
      <c r="N49" s="1" t="s">
        <v>13063</v>
      </c>
      <c r="O49" s="1" t="s">
        <v>47</v>
      </c>
      <c r="P49" s="1" t="s">
        <v>18006</v>
      </c>
      <c r="Q49" s="1" t="s">
        <v>18006</v>
      </c>
      <c r="R49" s="1" t="s">
        <v>13797</v>
      </c>
      <c r="S49" s="1" t="s">
        <v>47</v>
      </c>
      <c r="T49" s="1"/>
      <c r="U49" s="1" t="s">
        <v>19462</v>
      </c>
      <c r="V49" s="1" t="s">
        <v>13807</v>
      </c>
      <c r="W49" s="1" t="s">
        <v>47</v>
      </c>
      <c r="X49" s="1"/>
      <c r="Y49" t="s">
        <v>19772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13866</v>
      </c>
      <c r="F50" s="1" t="s">
        <v>14956</v>
      </c>
      <c r="G50" s="1" t="s">
        <v>16006</v>
      </c>
      <c r="H50" s="1" t="s">
        <v>17043</v>
      </c>
      <c r="I50" s="1" t="s">
        <v>9813</v>
      </c>
      <c r="J50" s="1"/>
      <c r="K50" s="1" t="s">
        <v>17998</v>
      </c>
      <c r="L50" s="1" t="s">
        <v>48</v>
      </c>
      <c r="M50" s="1" t="s">
        <v>11439</v>
      </c>
      <c r="N50" s="1" t="s">
        <v>13063</v>
      </c>
      <c r="O50" s="1" t="s">
        <v>48</v>
      </c>
      <c r="P50" s="1" t="s">
        <v>18006</v>
      </c>
      <c r="Q50" s="1" t="s">
        <v>18006</v>
      </c>
      <c r="R50" s="1" t="s">
        <v>13797</v>
      </c>
      <c r="S50" s="1" t="s">
        <v>48</v>
      </c>
      <c r="T50" s="1"/>
      <c r="U50" s="1"/>
      <c r="V50" s="1" t="s">
        <v>13807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13867</v>
      </c>
      <c r="F51" s="1" t="s">
        <v>14957</v>
      </c>
      <c r="G51" s="1" t="s">
        <v>16007</v>
      </c>
      <c r="H51" s="1" t="s">
        <v>17044</v>
      </c>
      <c r="I51" s="1" t="s">
        <v>9814</v>
      </c>
      <c r="J51" s="1"/>
      <c r="K51" s="1" t="s">
        <v>17998</v>
      </c>
      <c r="L51" s="1" t="s">
        <v>49</v>
      </c>
      <c r="M51" s="1" t="s">
        <v>11440</v>
      </c>
      <c r="N51" s="1" t="s">
        <v>13063</v>
      </c>
      <c r="O51" s="1" t="s">
        <v>49</v>
      </c>
      <c r="P51" s="1" t="s">
        <v>18006</v>
      </c>
      <c r="Q51" s="1" t="s">
        <v>18006</v>
      </c>
      <c r="R51" s="1" t="s">
        <v>13797</v>
      </c>
      <c r="S51" s="1" t="s">
        <v>49</v>
      </c>
      <c r="T51" s="1"/>
      <c r="U51" s="1"/>
      <c r="V51" s="1" t="s">
        <v>13807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13868</v>
      </c>
      <c r="F52" s="1" t="s">
        <v>14958</v>
      </c>
      <c r="G52" s="1" t="s">
        <v>16008</v>
      </c>
      <c r="H52" s="1" t="s">
        <v>16013</v>
      </c>
      <c r="I52" s="1" t="s">
        <v>9815</v>
      </c>
      <c r="J52" s="1"/>
      <c r="K52" s="1" t="s">
        <v>17998</v>
      </c>
      <c r="L52" s="1" t="s">
        <v>50</v>
      </c>
      <c r="M52" s="1" t="s">
        <v>11441</v>
      </c>
      <c r="N52" s="1" t="s">
        <v>13063</v>
      </c>
      <c r="O52" s="1" t="s">
        <v>50</v>
      </c>
      <c r="P52" s="1" t="s">
        <v>18007</v>
      </c>
      <c r="Q52" s="1" t="s">
        <v>18441</v>
      </c>
      <c r="R52" s="1" t="s">
        <v>13797</v>
      </c>
      <c r="S52" s="1" t="s">
        <v>50</v>
      </c>
      <c r="T52" s="1" t="s">
        <v>19248</v>
      </c>
      <c r="U52" s="1"/>
      <c r="V52" s="1" t="s">
        <v>13807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13869</v>
      </c>
      <c r="F53" s="1" t="s">
        <v>14959</v>
      </c>
      <c r="G53" s="1" t="s">
        <v>16009</v>
      </c>
      <c r="H53" s="1" t="s">
        <v>17045</v>
      </c>
      <c r="I53" s="1" t="s">
        <v>9816</v>
      </c>
      <c r="J53" s="1"/>
      <c r="K53" s="1" t="s">
        <v>17998</v>
      </c>
      <c r="L53" s="1" t="s">
        <v>51</v>
      </c>
      <c r="M53" s="1" t="s">
        <v>11442</v>
      </c>
      <c r="N53" s="1" t="s">
        <v>13063</v>
      </c>
      <c r="O53" s="1" t="s">
        <v>51</v>
      </c>
      <c r="P53" s="1" t="s">
        <v>18007</v>
      </c>
      <c r="Q53" s="1" t="s">
        <v>18442</v>
      </c>
      <c r="R53" s="1" t="s">
        <v>13797</v>
      </c>
      <c r="S53" s="1" t="s">
        <v>51</v>
      </c>
      <c r="T53" s="1"/>
      <c r="U53" s="1"/>
      <c r="V53" s="1" t="s">
        <v>13807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13870</v>
      </c>
      <c r="F54" s="1" t="s">
        <v>14960</v>
      </c>
      <c r="G54" s="1" t="s">
        <v>16010</v>
      </c>
      <c r="H54" s="1" t="s">
        <v>17046</v>
      </c>
      <c r="I54" s="1" t="s">
        <v>9817</v>
      </c>
      <c r="J54" s="1"/>
      <c r="K54" s="1" t="s">
        <v>17998</v>
      </c>
      <c r="L54" s="1" t="s">
        <v>52</v>
      </c>
      <c r="M54" s="1" t="s">
        <v>11443</v>
      </c>
      <c r="N54" s="1" t="s">
        <v>13063</v>
      </c>
      <c r="O54" s="1" t="s">
        <v>52</v>
      </c>
      <c r="P54" s="1" t="s">
        <v>18007</v>
      </c>
      <c r="Q54" s="1" t="s">
        <v>18443</v>
      </c>
      <c r="R54" s="1" t="s">
        <v>13797</v>
      </c>
      <c r="S54" s="1" t="s">
        <v>52</v>
      </c>
      <c r="T54" s="1"/>
      <c r="U54" s="1"/>
      <c r="V54" s="1" t="s">
        <v>13807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13871</v>
      </c>
      <c r="F55" s="1" t="s">
        <v>14961</v>
      </c>
      <c r="G55" s="1" t="s">
        <v>16011</v>
      </c>
      <c r="H55" s="1" t="s">
        <v>17026</v>
      </c>
      <c r="I55" s="1" t="s">
        <v>9818</v>
      </c>
      <c r="J55" s="1"/>
      <c r="K55" s="1" t="s">
        <v>17998</v>
      </c>
      <c r="L55" s="1" t="s">
        <v>53</v>
      </c>
      <c r="M55" s="1" t="s">
        <v>11444</v>
      </c>
      <c r="N55" s="1" t="s">
        <v>13063</v>
      </c>
      <c r="O55" s="1" t="s">
        <v>53</v>
      </c>
      <c r="P55" s="1" t="s">
        <v>18007</v>
      </c>
      <c r="Q55" s="1" t="s">
        <v>18444</v>
      </c>
      <c r="R55" s="1" t="s">
        <v>13797</v>
      </c>
      <c r="S55" s="1" t="s">
        <v>53</v>
      </c>
      <c r="T55" s="1"/>
      <c r="U55" s="1"/>
      <c r="V55" s="1" t="s">
        <v>13807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13872</v>
      </c>
      <c r="F56" s="1" t="s">
        <v>14962</v>
      </c>
      <c r="G56" s="1" t="s">
        <v>16012</v>
      </c>
      <c r="H56" s="1" t="s">
        <v>17027</v>
      </c>
      <c r="I56" s="1" t="s">
        <v>9819</v>
      </c>
      <c r="J56" s="1"/>
      <c r="K56" s="1" t="s">
        <v>17998</v>
      </c>
      <c r="L56" s="1" t="s">
        <v>54</v>
      </c>
      <c r="M56" s="1" t="s">
        <v>11445</v>
      </c>
      <c r="N56" s="1" t="s">
        <v>13063</v>
      </c>
      <c r="O56" s="1" t="s">
        <v>54</v>
      </c>
      <c r="P56" s="1" t="s">
        <v>18008</v>
      </c>
      <c r="Q56" s="1" t="s">
        <v>18008</v>
      </c>
      <c r="R56" s="1" t="s">
        <v>13797</v>
      </c>
      <c r="S56" s="1" t="s">
        <v>54</v>
      </c>
      <c r="T56" s="1"/>
      <c r="U56" s="1" t="s">
        <v>19463</v>
      </c>
      <c r="V56" s="1" t="s">
        <v>13807</v>
      </c>
      <c r="W56" s="1" t="s">
        <v>54</v>
      </c>
      <c r="X56" s="1" t="s">
        <v>19676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13873</v>
      </c>
      <c r="F57" s="1" t="s">
        <v>14963</v>
      </c>
      <c r="G57" s="1" t="s">
        <v>16013</v>
      </c>
      <c r="H57" s="1" t="s">
        <v>16013</v>
      </c>
      <c r="I57" s="1" t="s">
        <v>9820</v>
      </c>
      <c r="J57" s="1"/>
      <c r="K57" s="1" t="s">
        <v>17998</v>
      </c>
      <c r="L57" s="1" t="s">
        <v>55</v>
      </c>
      <c r="M57" s="1" t="s">
        <v>11446</v>
      </c>
      <c r="N57" s="1" t="s">
        <v>13063</v>
      </c>
      <c r="O57" s="1" t="s">
        <v>55</v>
      </c>
      <c r="P57" s="1" t="s">
        <v>18009</v>
      </c>
      <c r="Q57" s="1" t="s">
        <v>18445</v>
      </c>
      <c r="R57" s="1" t="s">
        <v>13797</v>
      </c>
      <c r="S57" s="1" t="s">
        <v>55</v>
      </c>
      <c r="T57" s="1" t="s">
        <v>19249</v>
      </c>
      <c r="U57" s="1"/>
      <c r="V57" s="1" t="s">
        <v>13807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13874</v>
      </c>
      <c r="F58" s="1" t="s">
        <v>14964</v>
      </c>
      <c r="G58" s="1" t="s">
        <v>16014</v>
      </c>
      <c r="H58" s="1" t="s">
        <v>17047</v>
      </c>
      <c r="I58" s="1" t="s">
        <v>9821</v>
      </c>
      <c r="J58" s="1"/>
      <c r="K58" s="1" t="s">
        <v>17998</v>
      </c>
      <c r="L58" s="1" t="s">
        <v>56</v>
      </c>
      <c r="M58" s="1" t="s">
        <v>11447</v>
      </c>
      <c r="N58" s="1" t="s">
        <v>13063</v>
      </c>
      <c r="O58" s="1" t="s">
        <v>56</v>
      </c>
      <c r="P58" s="1" t="s">
        <v>18009</v>
      </c>
      <c r="Q58" s="1" t="s">
        <v>18446</v>
      </c>
      <c r="R58" s="1" t="s">
        <v>13797</v>
      </c>
      <c r="S58" s="1" t="s">
        <v>56</v>
      </c>
      <c r="T58" s="1"/>
      <c r="U58" s="1"/>
      <c r="V58" s="1" t="s">
        <v>13807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13875</v>
      </c>
      <c r="F59" s="1" t="s">
        <v>14965</v>
      </c>
      <c r="G59" s="1" t="s">
        <v>16015</v>
      </c>
      <c r="H59" s="1" t="s">
        <v>17044</v>
      </c>
      <c r="I59" s="1" t="s">
        <v>9822</v>
      </c>
      <c r="J59" s="1"/>
      <c r="K59" s="1" t="s">
        <v>17998</v>
      </c>
      <c r="L59" s="1" t="s">
        <v>57</v>
      </c>
      <c r="M59" s="1" t="s">
        <v>11448</v>
      </c>
      <c r="N59" s="1" t="s">
        <v>13063</v>
      </c>
      <c r="O59" s="1" t="s">
        <v>57</v>
      </c>
      <c r="P59" s="1" t="s">
        <v>18010</v>
      </c>
      <c r="Q59" s="1" t="s">
        <v>18010</v>
      </c>
      <c r="R59" s="1" t="s">
        <v>13797</v>
      </c>
      <c r="S59" s="1" t="s">
        <v>57</v>
      </c>
      <c r="T59" s="1"/>
      <c r="U59" s="1" t="s">
        <v>19464</v>
      </c>
      <c r="V59" s="1" t="s">
        <v>13807</v>
      </c>
      <c r="W59" s="1" t="s">
        <v>57</v>
      </c>
      <c r="X59" s="1"/>
      <c r="Y59" t="s">
        <v>19773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6722</v>
      </c>
      <c r="H60" s="1" t="s">
        <v>8297</v>
      </c>
      <c r="I60" s="1" t="s">
        <v>9823</v>
      </c>
      <c r="J60" s="1"/>
      <c r="K60" s="1" t="s">
        <v>17998</v>
      </c>
      <c r="L60" s="1" t="s">
        <v>58</v>
      </c>
      <c r="M60" s="1" t="s">
        <v>11449</v>
      </c>
      <c r="N60" s="1" t="s">
        <v>13063</v>
      </c>
      <c r="O60" s="1" t="s">
        <v>58</v>
      </c>
      <c r="P60" s="1" t="s">
        <v>18010</v>
      </c>
      <c r="Q60" s="1" t="s">
        <v>18010</v>
      </c>
      <c r="R60" s="1" t="s">
        <v>13797</v>
      </c>
      <c r="S60" s="1" t="s">
        <v>58</v>
      </c>
      <c r="T60" s="1"/>
      <c r="U60" s="1"/>
      <c r="V60" s="1" t="s">
        <v>13807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13876</v>
      </c>
      <c r="F61" s="1" t="s">
        <v>14966</v>
      </c>
      <c r="G61" s="1" t="s">
        <v>16016</v>
      </c>
      <c r="H61" s="1" t="s">
        <v>17048</v>
      </c>
      <c r="I61" s="1" t="s">
        <v>9824</v>
      </c>
      <c r="J61" s="1"/>
      <c r="K61" s="1" t="s">
        <v>17998</v>
      </c>
      <c r="L61" s="1" t="s">
        <v>59</v>
      </c>
      <c r="M61" s="1" t="s">
        <v>11450</v>
      </c>
      <c r="N61" s="1" t="s">
        <v>13063</v>
      </c>
      <c r="O61" s="1" t="s">
        <v>59</v>
      </c>
      <c r="P61" s="1" t="s">
        <v>18010</v>
      </c>
      <c r="Q61" s="1" t="s">
        <v>18010</v>
      </c>
      <c r="R61" s="1" t="s">
        <v>13797</v>
      </c>
      <c r="S61" s="1" t="s">
        <v>59</v>
      </c>
      <c r="T61" s="1"/>
      <c r="U61" s="1"/>
      <c r="V61" s="1" t="s">
        <v>13807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13877</v>
      </c>
      <c r="F62" s="1" t="s">
        <v>14967</v>
      </c>
      <c r="G62" s="1" t="s">
        <v>16017</v>
      </c>
      <c r="H62" s="1" t="s">
        <v>17049</v>
      </c>
      <c r="I62" s="1" t="s">
        <v>9825</v>
      </c>
      <c r="J62" s="1"/>
      <c r="K62" s="1" t="s">
        <v>17998</v>
      </c>
      <c r="L62" s="1" t="s">
        <v>60</v>
      </c>
      <c r="M62" s="1" t="s">
        <v>11451</v>
      </c>
      <c r="N62" s="1" t="s">
        <v>13063</v>
      </c>
      <c r="O62" s="1" t="s">
        <v>60</v>
      </c>
      <c r="P62" s="1" t="s">
        <v>18010</v>
      </c>
      <c r="Q62" s="1" t="s">
        <v>18010</v>
      </c>
      <c r="R62" s="1" t="s">
        <v>13797</v>
      </c>
      <c r="S62" s="1" t="s">
        <v>60</v>
      </c>
      <c r="T62" s="1"/>
      <c r="U62" s="1"/>
      <c r="V62" s="1" t="s">
        <v>13807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13878</v>
      </c>
      <c r="F63" s="1" t="s">
        <v>14968</v>
      </c>
      <c r="G63" s="1" t="s">
        <v>16018</v>
      </c>
      <c r="H63" s="1" t="s">
        <v>17050</v>
      </c>
      <c r="I63" s="1" t="s">
        <v>9826</v>
      </c>
      <c r="J63" s="1"/>
      <c r="K63" s="1" t="s">
        <v>17998</v>
      </c>
      <c r="L63" s="1" t="s">
        <v>61</v>
      </c>
      <c r="M63" s="1" t="s">
        <v>11452</v>
      </c>
      <c r="N63" s="1" t="s">
        <v>13063</v>
      </c>
      <c r="O63" s="1" t="s">
        <v>61</v>
      </c>
      <c r="P63" s="1" t="s">
        <v>18011</v>
      </c>
      <c r="Q63" s="1" t="s">
        <v>18447</v>
      </c>
      <c r="R63" s="1" t="s">
        <v>13797</v>
      </c>
      <c r="S63" s="1" t="s">
        <v>61</v>
      </c>
      <c r="T63" s="1" t="s">
        <v>19250</v>
      </c>
      <c r="U63" s="1"/>
      <c r="V63" s="1" t="s">
        <v>13807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13879</v>
      </c>
      <c r="F64" s="1" t="s">
        <v>13879</v>
      </c>
      <c r="G64" s="1" t="s">
        <v>16019</v>
      </c>
      <c r="H64" s="1" t="s">
        <v>17051</v>
      </c>
      <c r="I64" s="1" t="s">
        <v>9827</v>
      </c>
      <c r="J64" s="1"/>
      <c r="K64" s="1" t="s">
        <v>17998</v>
      </c>
      <c r="L64" s="1" t="s">
        <v>62</v>
      </c>
      <c r="M64" s="1" t="s">
        <v>11453</v>
      </c>
      <c r="N64" s="1" t="s">
        <v>13063</v>
      </c>
      <c r="O64" s="1" t="s">
        <v>62</v>
      </c>
      <c r="P64" s="1" t="s">
        <v>18011</v>
      </c>
      <c r="Q64" s="1" t="s">
        <v>18448</v>
      </c>
      <c r="R64" s="1" t="s">
        <v>13797</v>
      </c>
      <c r="S64" s="1" t="s">
        <v>62</v>
      </c>
      <c r="T64" s="1"/>
      <c r="U64" s="1"/>
      <c r="V64" s="1" t="s">
        <v>13807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13880</v>
      </c>
      <c r="F65" s="1" t="s">
        <v>14969</v>
      </c>
      <c r="G65" s="1" t="s">
        <v>16020</v>
      </c>
      <c r="H65" s="1" t="s">
        <v>17041</v>
      </c>
      <c r="I65" s="1" t="s">
        <v>9828</v>
      </c>
      <c r="J65" s="1"/>
      <c r="K65" s="1" t="s">
        <v>17998</v>
      </c>
      <c r="L65" s="1" t="s">
        <v>63</v>
      </c>
      <c r="M65" s="1" t="s">
        <v>11454</v>
      </c>
      <c r="N65" s="1" t="s">
        <v>13063</v>
      </c>
      <c r="O65" s="1" t="s">
        <v>63</v>
      </c>
      <c r="P65" s="1" t="s">
        <v>18011</v>
      </c>
      <c r="Q65" s="1" t="s">
        <v>18449</v>
      </c>
      <c r="R65" s="1" t="s">
        <v>13797</v>
      </c>
      <c r="S65" s="1" t="s">
        <v>63</v>
      </c>
      <c r="T65" s="1"/>
      <c r="U65" s="1"/>
      <c r="V65" s="1" t="s">
        <v>13807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13881</v>
      </c>
      <c r="F66" s="1" t="s">
        <v>14970</v>
      </c>
      <c r="G66" s="1" t="s">
        <v>16021</v>
      </c>
      <c r="H66" s="1" t="s">
        <v>17052</v>
      </c>
      <c r="I66" s="1" t="s">
        <v>9829</v>
      </c>
      <c r="J66" s="1"/>
      <c r="K66" s="1" t="s">
        <v>17998</v>
      </c>
      <c r="L66" s="1" t="s">
        <v>64</v>
      </c>
      <c r="M66" s="1" t="s">
        <v>11455</v>
      </c>
      <c r="N66" s="1" t="s">
        <v>13063</v>
      </c>
      <c r="O66" s="1" t="s">
        <v>64</v>
      </c>
      <c r="P66" s="1" t="s">
        <v>18011</v>
      </c>
      <c r="Q66" s="1" t="s">
        <v>18450</v>
      </c>
      <c r="R66" s="1" t="s">
        <v>13797</v>
      </c>
      <c r="S66" s="1" t="s">
        <v>64</v>
      </c>
      <c r="T66" s="1"/>
      <c r="U66" s="1"/>
      <c r="V66" s="1" t="s">
        <v>13807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13882</v>
      </c>
      <c r="F67" s="1" t="s">
        <v>14971</v>
      </c>
      <c r="G67" s="1" t="s">
        <v>16022</v>
      </c>
      <c r="H67" s="1" t="s">
        <v>17053</v>
      </c>
      <c r="I67" s="1" t="s">
        <v>9830</v>
      </c>
      <c r="J67" s="1"/>
      <c r="K67" s="1" t="s">
        <v>17998</v>
      </c>
      <c r="L67" s="1" t="s">
        <v>65</v>
      </c>
      <c r="M67" s="1" t="s">
        <v>11456</v>
      </c>
      <c r="N67" s="1" t="s">
        <v>13063</v>
      </c>
      <c r="O67" s="1" t="s">
        <v>65</v>
      </c>
      <c r="P67" s="1" t="s">
        <v>18011</v>
      </c>
      <c r="Q67" s="1" t="s">
        <v>18451</v>
      </c>
      <c r="R67" s="1" t="s">
        <v>13797</v>
      </c>
      <c r="S67" s="1" t="s">
        <v>65</v>
      </c>
      <c r="T67" s="1"/>
      <c r="U67" s="1"/>
      <c r="V67" s="1" t="s">
        <v>13807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13883</v>
      </c>
      <c r="F68" s="1" t="s">
        <v>14972</v>
      </c>
      <c r="G68" s="1" t="s">
        <v>16023</v>
      </c>
      <c r="H68" s="1" t="s">
        <v>17054</v>
      </c>
      <c r="I68" s="1" t="s">
        <v>9831</v>
      </c>
      <c r="J68" s="1"/>
      <c r="K68" s="1" t="s">
        <v>17998</v>
      </c>
      <c r="L68" s="1" t="s">
        <v>66</v>
      </c>
      <c r="M68" s="1" t="s">
        <v>11457</v>
      </c>
      <c r="N68" s="1" t="s">
        <v>13063</v>
      </c>
      <c r="O68" s="1" t="s">
        <v>66</v>
      </c>
      <c r="P68" s="1" t="s">
        <v>18012</v>
      </c>
      <c r="Q68" s="1" t="s">
        <v>18012</v>
      </c>
      <c r="R68" s="1" t="s">
        <v>13797</v>
      </c>
      <c r="S68" s="1" t="s">
        <v>66</v>
      </c>
      <c r="T68" s="1"/>
      <c r="U68" s="1" t="s">
        <v>19465</v>
      </c>
      <c r="V68" s="1" t="s">
        <v>13807</v>
      </c>
      <c r="W68" s="1" t="s">
        <v>66</v>
      </c>
      <c r="X68" s="1"/>
      <c r="Y68" t="s">
        <v>19774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6731</v>
      </c>
      <c r="H69" s="1" t="s">
        <v>8305</v>
      </c>
      <c r="I69" s="1" t="s">
        <v>9832</v>
      </c>
      <c r="J69" s="1"/>
      <c r="K69" s="1" t="s">
        <v>17998</v>
      </c>
      <c r="L69" s="1" t="s">
        <v>67</v>
      </c>
      <c r="M69" s="1" t="s">
        <v>11458</v>
      </c>
      <c r="N69" s="1" t="s">
        <v>13063</v>
      </c>
      <c r="O69" s="1" t="s">
        <v>67</v>
      </c>
      <c r="P69" s="1" t="s">
        <v>18012</v>
      </c>
      <c r="Q69" s="1" t="s">
        <v>18012</v>
      </c>
      <c r="R69" s="1" t="s">
        <v>13797</v>
      </c>
      <c r="S69" s="1" t="s">
        <v>67</v>
      </c>
      <c r="T69" s="1"/>
      <c r="U69" s="1"/>
      <c r="V69" s="1" t="s">
        <v>13807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13884</v>
      </c>
      <c r="F70" s="1" t="s">
        <v>14973</v>
      </c>
      <c r="G70" s="1" t="s">
        <v>16024</v>
      </c>
      <c r="H70" s="1" t="s">
        <v>17034</v>
      </c>
      <c r="I70" s="1" t="s">
        <v>9833</v>
      </c>
      <c r="J70" s="1"/>
      <c r="K70" s="1" t="s">
        <v>17998</v>
      </c>
      <c r="L70" s="1" t="s">
        <v>68</v>
      </c>
      <c r="M70" s="1" t="s">
        <v>11459</v>
      </c>
      <c r="N70" s="1" t="s">
        <v>13063</v>
      </c>
      <c r="O70" s="1" t="s">
        <v>68</v>
      </c>
      <c r="P70" s="1" t="s">
        <v>18013</v>
      </c>
      <c r="Q70" s="1" t="s">
        <v>18452</v>
      </c>
      <c r="R70" s="1" t="s">
        <v>13797</v>
      </c>
      <c r="S70" s="1" t="s">
        <v>68</v>
      </c>
      <c r="T70" s="1" t="s">
        <v>19251</v>
      </c>
      <c r="U70" s="1"/>
      <c r="V70" s="1" t="s">
        <v>13807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13885</v>
      </c>
      <c r="F71" s="1" t="s">
        <v>14974</v>
      </c>
      <c r="G71" s="1" t="s">
        <v>16025</v>
      </c>
      <c r="H71" s="1" t="s">
        <v>17055</v>
      </c>
      <c r="I71" s="1" t="s">
        <v>9834</v>
      </c>
      <c r="J71" s="1"/>
      <c r="K71" s="1" t="s">
        <v>17998</v>
      </c>
      <c r="L71" s="1" t="s">
        <v>69</v>
      </c>
      <c r="M71" s="1" t="s">
        <v>11460</v>
      </c>
      <c r="N71" s="1" t="s">
        <v>13063</v>
      </c>
      <c r="O71" s="1" t="s">
        <v>69</v>
      </c>
      <c r="P71" s="1" t="s">
        <v>18013</v>
      </c>
      <c r="Q71" s="1" t="s">
        <v>18453</v>
      </c>
      <c r="R71" s="1" t="s">
        <v>13797</v>
      </c>
      <c r="S71" s="1" t="s">
        <v>69</v>
      </c>
      <c r="T71" s="1"/>
      <c r="U71" s="1"/>
      <c r="V71" s="1" t="s">
        <v>13807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13886</v>
      </c>
      <c r="F72" s="1" t="s">
        <v>14975</v>
      </c>
      <c r="G72" s="1" t="s">
        <v>16026</v>
      </c>
      <c r="H72" s="1" t="s">
        <v>17056</v>
      </c>
      <c r="I72" s="1" t="s">
        <v>9835</v>
      </c>
      <c r="J72" s="1"/>
      <c r="K72" s="1" t="s">
        <v>17998</v>
      </c>
      <c r="L72" s="1" t="s">
        <v>70</v>
      </c>
      <c r="M72" s="1" t="s">
        <v>11461</v>
      </c>
      <c r="N72" s="1" t="s">
        <v>13063</v>
      </c>
      <c r="O72" s="1" t="s">
        <v>70</v>
      </c>
      <c r="P72" s="1" t="s">
        <v>18013</v>
      </c>
      <c r="Q72" s="1" t="s">
        <v>18454</v>
      </c>
      <c r="R72" s="1" t="s">
        <v>13797</v>
      </c>
      <c r="S72" s="1" t="s">
        <v>70</v>
      </c>
      <c r="T72" s="1"/>
      <c r="U72" s="1"/>
      <c r="V72" s="1" t="s">
        <v>13807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13887</v>
      </c>
      <c r="F73" s="1" t="s">
        <v>14976</v>
      </c>
      <c r="G73" s="1" t="s">
        <v>16027</v>
      </c>
      <c r="H73" s="1" t="s">
        <v>17057</v>
      </c>
      <c r="I73" s="1" t="s">
        <v>9836</v>
      </c>
      <c r="J73" s="1"/>
      <c r="K73" s="1" t="s">
        <v>17998</v>
      </c>
      <c r="L73" s="1" t="s">
        <v>71</v>
      </c>
      <c r="M73" s="1" t="s">
        <v>11462</v>
      </c>
      <c r="N73" s="1" t="s">
        <v>13063</v>
      </c>
      <c r="O73" s="1" t="s">
        <v>71</v>
      </c>
      <c r="P73" s="1" t="s">
        <v>18013</v>
      </c>
      <c r="Q73" s="1" t="s">
        <v>18455</v>
      </c>
      <c r="R73" s="1" t="s">
        <v>13797</v>
      </c>
      <c r="S73" s="1" t="s">
        <v>71</v>
      </c>
      <c r="T73" s="1"/>
      <c r="U73" s="1"/>
      <c r="V73" s="1" t="s">
        <v>13807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13888</v>
      </c>
      <c r="F74" s="1" t="s">
        <v>14977</v>
      </c>
      <c r="G74" s="1" t="s">
        <v>16028</v>
      </c>
      <c r="H74" s="1" t="s">
        <v>17058</v>
      </c>
      <c r="I74" s="1" t="s">
        <v>9837</v>
      </c>
      <c r="J74" s="1"/>
      <c r="K74" s="1" t="s">
        <v>17998</v>
      </c>
      <c r="L74" s="1" t="s">
        <v>72</v>
      </c>
      <c r="M74" s="1" t="s">
        <v>11463</v>
      </c>
      <c r="N74" s="1" t="s">
        <v>13063</v>
      </c>
      <c r="O74" s="1" t="s">
        <v>72</v>
      </c>
      <c r="P74" s="1" t="s">
        <v>18014</v>
      </c>
      <c r="Q74" s="1" t="s">
        <v>18014</v>
      </c>
      <c r="R74" s="1" t="s">
        <v>13797</v>
      </c>
      <c r="S74" s="1" t="s">
        <v>72</v>
      </c>
      <c r="T74" s="1"/>
      <c r="U74" s="1" t="s">
        <v>19466</v>
      </c>
      <c r="V74" s="1" t="s">
        <v>13807</v>
      </c>
      <c r="W74" s="1" t="s">
        <v>72</v>
      </c>
      <c r="X74" s="1" t="s">
        <v>19677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13889</v>
      </c>
      <c r="F75" s="1" t="s">
        <v>14978</v>
      </c>
      <c r="G75" s="1" t="s">
        <v>16029</v>
      </c>
      <c r="H75" s="1" t="s">
        <v>17059</v>
      </c>
      <c r="I75" s="1" t="s">
        <v>9838</v>
      </c>
      <c r="J75" s="1"/>
      <c r="K75" s="1" t="s">
        <v>17998</v>
      </c>
      <c r="L75" s="1" t="s">
        <v>73</v>
      </c>
      <c r="M75" s="1" t="s">
        <v>11464</v>
      </c>
      <c r="N75" s="1" t="s">
        <v>13063</v>
      </c>
      <c r="O75" s="1" t="s">
        <v>73</v>
      </c>
      <c r="P75" s="1" t="s">
        <v>18015</v>
      </c>
      <c r="Q75" s="1" t="s">
        <v>18456</v>
      </c>
      <c r="R75" s="1" t="s">
        <v>13797</v>
      </c>
      <c r="S75" s="1" t="s">
        <v>73</v>
      </c>
      <c r="T75" s="1" t="s">
        <v>19252</v>
      </c>
      <c r="U75" s="1"/>
      <c r="V75" s="1" t="s">
        <v>13807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13890</v>
      </c>
      <c r="F76" s="1" t="s">
        <v>14979</v>
      </c>
      <c r="G76" s="1" t="s">
        <v>16030</v>
      </c>
      <c r="H76" s="1" t="s">
        <v>17060</v>
      </c>
      <c r="I76" s="1" t="s">
        <v>9839</v>
      </c>
      <c r="J76" s="1"/>
      <c r="K76" s="1" t="s">
        <v>17998</v>
      </c>
      <c r="L76" s="1" t="s">
        <v>74</v>
      </c>
      <c r="M76" s="1" t="s">
        <v>11465</v>
      </c>
      <c r="N76" s="1" t="s">
        <v>13063</v>
      </c>
      <c r="O76" s="1" t="s">
        <v>74</v>
      </c>
      <c r="P76" s="1" t="s">
        <v>18016</v>
      </c>
      <c r="Q76" s="1" t="s">
        <v>18016</v>
      </c>
      <c r="R76" s="1" t="s">
        <v>13797</v>
      </c>
      <c r="S76" s="1" t="s">
        <v>74</v>
      </c>
      <c r="T76" s="1"/>
      <c r="U76" s="1" t="s">
        <v>19467</v>
      </c>
      <c r="V76" s="1" t="s">
        <v>13807</v>
      </c>
      <c r="W76" s="1" t="s">
        <v>74</v>
      </c>
      <c r="X76" s="1"/>
      <c r="Y76" t="s">
        <v>19775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13891</v>
      </c>
      <c r="F77" s="1" t="s">
        <v>14980</v>
      </c>
      <c r="G77" s="1" t="s">
        <v>16031</v>
      </c>
      <c r="H77" s="1" t="s">
        <v>17054</v>
      </c>
      <c r="I77" s="1" t="s">
        <v>9840</v>
      </c>
      <c r="J77" s="1"/>
      <c r="K77" s="1" t="s">
        <v>17998</v>
      </c>
      <c r="L77" s="1" t="s">
        <v>75</v>
      </c>
      <c r="M77" s="1" t="s">
        <v>11466</v>
      </c>
      <c r="N77" s="1" t="s">
        <v>13063</v>
      </c>
      <c r="O77" s="1" t="s">
        <v>75</v>
      </c>
      <c r="P77" s="1" t="s">
        <v>18016</v>
      </c>
      <c r="Q77" s="1" t="s">
        <v>18016</v>
      </c>
      <c r="R77" s="1" t="s">
        <v>13797</v>
      </c>
      <c r="S77" s="1" t="s">
        <v>75</v>
      </c>
      <c r="T77" s="1"/>
      <c r="U77" s="1"/>
      <c r="V77" s="1" t="s">
        <v>13807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6740</v>
      </c>
      <c r="H78" s="1" t="s">
        <v>8312</v>
      </c>
      <c r="I78" s="1" t="s">
        <v>9841</v>
      </c>
      <c r="J78" s="1"/>
      <c r="K78" s="1" t="s">
        <v>17998</v>
      </c>
      <c r="L78" s="1" t="s">
        <v>76</v>
      </c>
      <c r="M78" s="1" t="s">
        <v>11467</v>
      </c>
      <c r="N78" s="1" t="s">
        <v>13063</v>
      </c>
      <c r="O78" s="1" t="s">
        <v>76</v>
      </c>
      <c r="P78" s="1" t="s">
        <v>18016</v>
      </c>
      <c r="Q78" s="1" t="s">
        <v>18016</v>
      </c>
      <c r="R78" s="1" t="s">
        <v>13797</v>
      </c>
      <c r="S78" s="1" t="s">
        <v>76</v>
      </c>
      <c r="T78" s="1"/>
      <c r="U78" s="1"/>
      <c r="V78" s="1" t="s">
        <v>13807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13892</v>
      </c>
      <c r="F79" s="1" t="s">
        <v>14981</v>
      </c>
      <c r="G79" s="1" t="s">
        <v>16032</v>
      </c>
      <c r="H79" s="1" t="s">
        <v>17061</v>
      </c>
      <c r="I79" s="1" t="s">
        <v>9842</v>
      </c>
      <c r="J79" s="1"/>
      <c r="K79" s="1" t="s">
        <v>17998</v>
      </c>
      <c r="L79" s="1" t="s">
        <v>77</v>
      </c>
      <c r="M79" s="1" t="s">
        <v>11468</v>
      </c>
      <c r="N79" s="1" t="s">
        <v>13063</v>
      </c>
      <c r="O79" s="1" t="s">
        <v>77</v>
      </c>
      <c r="P79" s="1" t="s">
        <v>18016</v>
      </c>
      <c r="Q79" s="1" t="s">
        <v>18016</v>
      </c>
      <c r="R79" s="1" t="s">
        <v>13797</v>
      </c>
      <c r="S79" s="1" t="s">
        <v>77</v>
      </c>
      <c r="T79" s="1"/>
      <c r="U79" s="1"/>
      <c r="V79" s="1" t="s">
        <v>13807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13893</v>
      </c>
      <c r="F80" s="1" t="s">
        <v>14982</v>
      </c>
      <c r="G80" s="1" t="s">
        <v>16033</v>
      </c>
      <c r="H80" s="1" t="s">
        <v>17062</v>
      </c>
      <c r="I80" s="1" t="s">
        <v>9843</v>
      </c>
      <c r="J80" s="1"/>
      <c r="K80" s="1" t="s">
        <v>17998</v>
      </c>
      <c r="L80" s="1" t="s">
        <v>78</v>
      </c>
      <c r="M80" s="1" t="s">
        <v>11469</v>
      </c>
      <c r="N80" s="1" t="s">
        <v>13063</v>
      </c>
      <c r="O80" s="1" t="s">
        <v>78</v>
      </c>
      <c r="P80" s="1" t="s">
        <v>18017</v>
      </c>
      <c r="Q80" s="1" t="s">
        <v>18457</v>
      </c>
      <c r="R80" s="1" t="s">
        <v>13797</v>
      </c>
      <c r="S80" s="1" t="s">
        <v>78</v>
      </c>
      <c r="T80" s="1" t="s">
        <v>19253</v>
      </c>
      <c r="U80" s="1"/>
      <c r="V80" s="1" t="s">
        <v>13807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13894</v>
      </c>
      <c r="F81" s="1" t="s">
        <v>14983</v>
      </c>
      <c r="G81" s="1" t="s">
        <v>16034</v>
      </c>
      <c r="H81" s="1" t="s">
        <v>17063</v>
      </c>
      <c r="I81" s="1" t="s">
        <v>9844</v>
      </c>
      <c r="J81" s="1"/>
      <c r="K81" s="1" t="s">
        <v>17998</v>
      </c>
      <c r="L81" s="1" t="s">
        <v>79</v>
      </c>
      <c r="M81" s="1" t="s">
        <v>11470</v>
      </c>
      <c r="N81" s="1" t="s">
        <v>13063</v>
      </c>
      <c r="O81" s="1" t="s">
        <v>79</v>
      </c>
      <c r="P81" s="1" t="s">
        <v>18017</v>
      </c>
      <c r="Q81" s="1" t="s">
        <v>18458</v>
      </c>
      <c r="R81" s="1" t="s">
        <v>13797</v>
      </c>
      <c r="S81" s="1" t="s">
        <v>79</v>
      </c>
      <c r="T81" s="1"/>
      <c r="U81" s="1"/>
      <c r="V81" s="1" t="s">
        <v>13807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13895</v>
      </c>
      <c r="F82" s="1" t="s">
        <v>14984</v>
      </c>
      <c r="G82" s="1" t="s">
        <v>16035</v>
      </c>
      <c r="H82" s="1" t="s">
        <v>17064</v>
      </c>
      <c r="I82" s="1" t="s">
        <v>9845</v>
      </c>
      <c r="J82" s="1"/>
      <c r="K82" s="1" t="s">
        <v>17998</v>
      </c>
      <c r="L82" s="1" t="s">
        <v>80</v>
      </c>
      <c r="M82" s="1" t="s">
        <v>11471</v>
      </c>
      <c r="N82" s="1" t="s">
        <v>13063</v>
      </c>
      <c r="O82" s="1" t="s">
        <v>80</v>
      </c>
      <c r="P82" s="1" t="s">
        <v>18017</v>
      </c>
      <c r="Q82" s="1" t="s">
        <v>18459</v>
      </c>
      <c r="R82" s="1" t="s">
        <v>13797</v>
      </c>
      <c r="S82" s="1" t="s">
        <v>80</v>
      </c>
      <c r="T82" s="1"/>
      <c r="U82" s="1"/>
      <c r="V82" s="1" t="s">
        <v>13807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13896</v>
      </c>
      <c r="F83" s="1" t="s">
        <v>14985</v>
      </c>
      <c r="G83" s="1" t="s">
        <v>16036</v>
      </c>
      <c r="H83" s="1" t="s">
        <v>17065</v>
      </c>
      <c r="I83" s="1" t="s">
        <v>9846</v>
      </c>
      <c r="J83" s="1"/>
      <c r="K83" s="1" t="s">
        <v>17998</v>
      </c>
      <c r="L83" s="1" t="s">
        <v>81</v>
      </c>
      <c r="M83" s="1" t="s">
        <v>11472</v>
      </c>
      <c r="N83" s="1" t="s">
        <v>13063</v>
      </c>
      <c r="O83" s="1" t="s">
        <v>81</v>
      </c>
      <c r="P83" s="1" t="s">
        <v>18017</v>
      </c>
      <c r="Q83" s="1" t="s">
        <v>18460</v>
      </c>
      <c r="R83" s="1" t="s">
        <v>13797</v>
      </c>
      <c r="S83" s="1" t="s">
        <v>81</v>
      </c>
      <c r="T83" s="1"/>
      <c r="U83" s="1"/>
      <c r="V83" s="1" t="s">
        <v>13807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13897</v>
      </c>
      <c r="F84" s="1" t="s">
        <v>14986</v>
      </c>
      <c r="G84" s="1" t="s">
        <v>16037</v>
      </c>
      <c r="H84" s="1" t="s">
        <v>17066</v>
      </c>
      <c r="I84" s="1" t="s">
        <v>9847</v>
      </c>
      <c r="J84" s="1"/>
      <c r="K84" s="1" t="s">
        <v>17998</v>
      </c>
      <c r="L84" s="1" t="s">
        <v>82</v>
      </c>
      <c r="M84" s="1" t="s">
        <v>11473</v>
      </c>
      <c r="N84" s="1" t="s">
        <v>13063</v>
      </c>
      <c r="O84" s="1" t="s">
        <v>82</v>
      </c>
      <c r="P84" s="1" t="s">
        <v>18017</v>
      </c>
      <c r="Q84" s="1" t="s">
        <v>18461</v>
      </c>
      <c r="R84" s="1" t="s">
        <v>13797</v>
      </c>
      <c r="S84" s="1" t="s">
        <v>82</v>
      </c>
      <c r="T84" s="1"/>
      <c r="U84" s="1"/>
      <c r="V84" s="1" t="s">
        <v>13807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13898</v>
      </c>
      <c r="F85" s="1" t="s">
        <v>14987</v>
      </c>
      <c r="G85" s="1" t="s">
        <v>16038</v>
      </c>
      <c r="H85" s="1" t="s">
        <v>17067</v>
      </c>
      <c r="I85" s="1" t="s">
        <v>9848</v>
      </c>
      <c r="J85" s="1"/>
      <c r="K85" s="1" t="s">
        <v>17998</v>
      </c>
      <c r="L85" s="1" t="s">
        <v>83</v>
      </c>
      <c r="M85" s="1" t="s">
        <v>11474</v>
      </c>
      <c r="N85" s="1" t="s">
        <v>13063</v>
      </c>
      <c r="O85" s="1" t="s">
        <v>83</v>
      </c>
      <c r="P85" s="1" t="s">
        <v>18017</v>
      </c>
      <c r="Q85" s="1" t="s">
        <v>18462</v>
      </c>
      <c r="R85" s="1" t="s">
        <v>13797</v>
      </c>
      <c r="S85" s="1" t="s">
        <v>83</v>
      </c>
      <c r="T85" s="1"/>
      <c r="U85" s="1"/>
      <c r="V85" s="1" t="s">
        <v>13807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13899</v>
      </c>
      <c r="F86" s="1" t="s">
        <v>14988</v>
      </c>
      <c r="G86" s="1" t="s">
        <v>16039</v>
      </c>
      <c r="H86" s="1" t="s">
        <v>17068</v>
      </c>
      <c r="I86" s="1" t="s">
        <v>9849</v>
      </c>
      <c r="J86" s="1"/>
      <c r="K86" s="1" t="s">
        <v>17998</v>
      </c>
      <c r="L86" s="1" t="s">
        <v>84</v>
      </c>
      <c r="M86" s="1" t="s">
        <v>11475</v>
      </c>
      <c r="N86" s="1" t="s">
        <v>13063</v>
      </c>
      <c r="O86" s="1" t="s">
        <v>84</v>
      </c>
      <c r="P86" s="1" t="s">
        <v>18017</v>
      </c>
      <c r="Q86" s="1" t="s">
        <v>18463</v>
      </c>
      <c r="R86" s="1" t="s">
        <v>13797</v>
      </c>
      <c r="S86" s="1" t="s">
        <v>84</v>
      </c>
      <c r="T86" s="1"/>
      <c r="U86" s="1"/>
      <c r="V86" s="1" t="s">
        <v>13807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13900</v>
      </c>
      <c r="F87" s="1" t="s">
        <v>14989</v>
      </c>
      <c r="G87" s="1" t="s">
        <v>16040</v>
      </c>
      <c r="H87" s="1" t="s">
        <v>17069</v>
      </c>
      <c r="I87" s="1" t="s">
        <v>9850</v>
      </c>
      <c r="J87" s="1"/>
      <c r="K87" s="1" t="s">
        <v>17998</v>
      </c>
      <c r="L87" s="1" t="s">
        <v>85</v>
      </c>
      <c r="M87" s="1" t="s">
        <v>11476</v>
      </c>
      <c r="N87" s="1" t="s">
        <v>13063</v>
      </c>
      <c r="O87" s="1" t="s">
        <v>85</v>
      </c>
      <c r="P87" s="1" t="s">
        <v>18017</v>
      </c>
      <c r="Q87" s="1" t="s">
        <v>18464</v>
      </c>
      <c r="R87" s="1" t="s">
        <v>13797</v>
      </c>
      <c r="S87" s="1" t="s">
        <v>85</v>
      </c>
      <c r="T87" s="1"/>
      <c r="U87" s="1"/>
      <c r="V87" s="1" t="s">
        <v>13807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13901</v>
      </c>
      <c r="F88" s="1" t="s">
        <v>14990</v>
      </c>
      <c r="G88" s="1" t="s">
        <v>16041</v>
      </c>
      <c r="H88" s="1" t="s">
        <v>17070</v>
      </c>
      <c r="I88" s="1" t="s">
        <v>9851</v>
      </c>
      <c r="J88" s="1"/>
      <c r="K88" s="1" t="s">
        <v>17998</v>
      </c>
      <c r="L88" s="1" t="s">
        <v>86</v>
      </c>
      <c r="M88" s="1" t="s">
        <v>11477</v>
      </c>
      <c r="N88" s="1" t="s">
        <v>13063</v>
      </c>
      <c r="O88" s="1" t="s">
        <v>86</v>
      </c>
      <c r="P88" s="1" t="s">
        <v>18017</v>
      </c>
      <c r="Q88" s="1" t="s">
        <v>18465</v>
      </c>
      <c r="R88" s="1" t="s">
        <v>13797</v>
      </c>
      <c r="S88" s="1" t="s">
        <v>86</v>
      </c>
      <c r="T88" s="1"/>
      <c r="U88" s="1"/>
      <c r="V88" s="1" t="s">
        <v>13807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13902</v>
      </c>
      <c r="F89" s="1" t="s">
        <v>14991</v>
      </c>
      <c r="G89" s="1" t="s">
        <v>16042</v>
      </c>
      <c r="H89" s="1" t="s">
        <v>17071</v>
      </c>
      <c r="I89" s="1" t="s">
        <v>9852</v>
      </c>
      <c r="J89" s="1"/>
      <c r="K89" s="1" t="s">
        <v>17998</v>
      </c>
      <c r="L89" s="1" t="s">
        <v>87</v>
      </c>
      <c r="M89" s="1" t="s">
        <v>11478</v>
      </c>
      <c r="N89" s="1" t="s">
        <v>13063</v>
      </c>
      <c r="O89" s="1" t="s">
        <v>87</v>
      </c>
      <c r="P89" s="1" t="s">
        <v>18017</v>
      </c>
      <c r="Q89" s="1" t="s">
        <v>18466</v>
      </c>
      <c r="R89" s="1" t="s">
        <v>13797</v>
      </c>
      <c r="S89" s="1" t="s">
        <v>87</v>
      </c>
      <c r="T89" s="1"/>
      <c r="U89" s="1"/>
      <c r="V89" s="1" t="s">
        <v>13807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13903</v>
      </c>
      <c r="F90" s="1" t="s">
        <v>14992</v>
      </c>
      <c r="G90" s="1" t="s">
        <v>16043</v>
      </c>
      <c r="H90" s="1" t="s">
        <v>17072</v>
      </c>
      <c r="I90" s="1" t="s">
        <v>9853</v>
      </c>
      <c r="J90" s="1"/>
      <c r="K90" s="1" t="s">
        <v>17998</v>
      </c>
      <c r="L90" s="1" t="s">
        <v>88</v>
      </c>
      <c r="M90" s="1" t="s">
        <v>11479</v>
      </c>
      <c r="N90" s="1" t="s">
        <v>13063</v>
      </c>
      <c r="O90" s="1" t="s">
        <v>88</v>
      </c>
      <c r="P90" s="1" t="s">
        <v>18018</v>
      </c>
      <c r="Q90" s="1" t="s">
        <v>18018</v>
      </c>
      <c r="R90" s="1" t="s">
        <v>13797</v>
      </c>
      <c r="S90" s="1" t="s">
        <v>88</v>
      </c>
      <c r="T90" s="1"/>
      <c r="U90" s="1" t="s">
        <v>19468</v>
      </c>
      <c r="V90" s="1" t="s">
        <v>13807</v>
      </c>
      <c r="W90" s="1" t="s">
        <v>88</v>
      </c>
      <c r="X90" s="1" t="s">
        <v>19678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13904</v>
      </c>
      <c r="F91" s="1" t="s">
        <v>14993</v>
      </c>
      <c r="G91" s="1" t="s">
        <v>16044</v>
      </c>
      <c r="H91" s="1" t="s">
        <v>17073</v>
      </c>
      <c r="I91" s="1" t="s">
        <v>9854</v>
      </c>
      <c r="J91" s="1"/>
      <c r="K91" s="1" t="s">
        <v>17998</v>
      </c>
      <c r="L91" s="1" t="s">
        <v>89</v>
      </c>
      <c r="M91" s="1" t="s">
        <v>11480</v>
      </c>
      <c r="N91" s="1" t="s">
        <v>13063</v>
      </c>
      <c r="O91" s="1" t="s">
        <v>89</v>
      </c>
      <c r="P91" s="1" t="s">
        <v>18018</v>
      </c>
      <c r="Q91" s="1" t="s">
        <v>18018</v>
      </c>
      <c r="R91" s="1" t="s">
        <v>13797</v>
      </c>
      <c r="S91" s="1" t="s">
        <v>89</v>
      </c>
      <c r="T91" s="1"/>
      <c r="U91" s="1"/>
      <c r="V91" s="1" t="s">
        <v>13807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6754</v>
      </c>
      <c r="H92" s="1" t="s">
        <v>8326</v>
      </c>
      <c r="I92" s="1" t="s">
        <v>9855</v>
      </c>
      <c r="J92" s="1"/>
      <c r="K92" s="1" t="s">
        <v>17998</v>
      </c>
      <c r="L92" s="1" t="s">
        <v>90</v>
      </c>
      <c r="M92" s="1" t="s">
        <v>11481</v>
      </c>
      <c r="N92" s="1" t="s">
        <v>13063</v>
      </c>
      <c r="O92" s="1" t="s">
        <v>90</v>
      </c>
      <c r="P92" s="1" t="s">
        <v>18019</v>
      </c>
      <c r="Q92" s="1" t="s">
        <v>18467</v>
      </c>
      <c r="R92" s="1" t="s">
        <v>13797</v>
      </c>
      <c r="S92" s="1" t="s">
        <v>90</v>
      </c>
      <c r="T92" s="1" t="s">
        <v>19254</v>
      </c>
      <c r="U92" s="1"/>
      <c r="V92" s="1" t="s">
        <v>13807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6755</v>
      </c>
      <c r="H93" s="1" t="s">
        <v>8327</v>
      </c>
      <c r="I93" s="1" t="s">
        <v>9856</v>
      </c>
      <c r="J93" s="1"/>
      <c r="K93" s="1" t="s">
        <v>17998</v>
      </c>
      <c r="L93" s="1" t="s">
        <v>91</v>
      </c>
      <c r="M93" s="1" t="s">
        <v>11482</v>
      </c>
      <c r="N93" s="1" t="s">
        <v>13063</v>
      </c>
      <c r="O93" s="1" t="s">
        <v>91</v>
      </c>
      <c r="P93" s="1" t="s">
        <v>18020</v>
      </c>
      <c r="Q93" s="1" t="s">
        <v>18020</v>
      </c>
      <c r="R93" s="1" t="s">
        <v>13797</v>
      </c>
      <c r="S93" s="1" t="s">
        <v>91</v>
      </c>
      <c r="T93" s="1"/>
      <c r="U93" s="1" t="s">
        <v>19469</v>
      </c>
      <c r="V93" s="1" t="s">
        <v>13807</v>
      </c>
      <c r="W93" s="1" t="s">
        <v>91</v>
      </c>
      <c r="X93" s="1"/>
      <c r="Y93" t="s">
        <v>19776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13905</v>
      </c>
      <c r="F94" s="1" t="s">
        <v>14994</v>
      </c>
      <c r="G94" s="1" t="s">
        <v>16045</v>
      </c>
      <c r="H94" s="1" t="s">
        <v>17074</v>
      </c>
      <c r="I94" s="1" t="s">
        <v>9857</v>
      </c>
      <c r="J94" s="1"/>
      <c r="K94" s="1" t="s">
        <v>17998</v>
      </c>
      <c r="L94" s="1" t="s">
        <v>92</v>
      </c>
      <c r="M94" s="1" t="s">
        <v>11483</v>
      </c>
      <c r="N94" s="1" t="s">
        <v>13063</v>
      </c>
      <c r="O94" s="1" t="s">
        <v>92</v>
      </c>
      <c r="P94" s="1" t="s">
        <v>18020</v>
      </c>
      <c r="Q94" s="1" t="s">
        <v>18020</v>
      </c>
      <c r="R94" s="1" t="s">
        <v>13797</v>
      </c>
      <c r="S94" s="1" t="s">
        <v>92</v>
      </c>
      <c r="T94" s="1"/>
      <c r="U94" s="1"/>
      <c r="V94" s="1" t="s">
        <v>13807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13906</v>
      </c>
      <c r="F95" s="1" t="s">
        <v>14995</v>
      </c>
      <c r="G95" s="1" t="s">
        <v>16046</v>
      </c>
      <c r="H95" s="1" t="s">
        <v>17075</v>
      </c>
      <c r="I95" s="1" t="s">
        <v>9858</v>
      </c>
      <c r="J95" s="1"/>
      <c r="K95" s="1" t="s">
        <v>17998</v>
      </c>
      <c r="L95" s="1" t="s">
        <v>93</v>
      </c>
      <c r="M95" s="1" t="s">
        <v>11484</v>
      </c>
      <c r="N95" s="1" t="s">
        <v>13063</v>
      </c>
      <c r="O95" s="1" t="s">
        <v>93</v>
      </c>
      <c r="P95" s="1" t="s">
        <v>18020</v>
      </c>
      <c r="Q95" s="1" t="s">
        <v>18020</v>
      </c>
      <c r="R95" s="1" t="s">
        <v>13797</v>
      </c>
      <c r="S95" s="1" t="s">
        <v>93</v>
      </c>
      <c r="T95" s="1"/>
      <c r="U95" s="1"/>
      <c r="V95" s="1" t="s">
        <v>13807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13907</v>
      </c>
      <c r="F96" s="1" t="s">
        <v>14996</v>
      </c>
      <c r="G96" s="1" t="s">
        <v>13907</v>
      </c>
      <c r="H96" s="1" t="s">
        <v>17076</v>
      </c>
      <c r="I96" s="1" t="s">
        <v>9859</v>
      </c>
      <c r="J96" s="1"/>
      <c r="K96" s="1" t="s">
        <v>17998</v>
      </c>
      <c r="L96" s="1" t="s">
        <v>94</v>
      </c>
      <c r="M96" s="1" t="s">
        <v>11485</v>
      </c>
      <c r="N96" s="1" t="s">
        <v>13063</v>
      </c>
      <c r="O96" s="1" t="s">
        <v>94</v>
      </c>
      <c r="P96" s="1" t="s">
        <v>18020</v>
      </c>
      <c r="Q96" s="1" t="s">
        <v>18020</v>
      </c>
      <c r="R96" s="1" t="s">
        <v>13797</v>
      </c>
      <c r="S96" s="1" t="s">
        <v>94</v>
      </c>
      <c r="T96" s="1"/>
      <c r="U96" s="1"/>
      <c r="V96" s="1" t="s">
        <v>13807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13908</v>
      </c>
      <c r="F97" s="1" t="s">
        <v>14997</v>
      </c>
      <c r="G97" s="1" t="s">
        <v>16047</v>
      </c>
      <c r="H97" s="1" t="s">
        <v>17077</v>
      </c>
      <c r="I97" s="1" t="s">
        <v>9860</v>
      </c>
      <c r="J97" s="1"/>
      <c r="K97" s="1" t="s">
        <v>17998</v>
      </c>
      <c r="L97" s="1" t="s">
        <v>95</v>
      </c>
      <c r="M97" s="1" t="s">
        <v>11486</v>
      </c>
      <c r="N97" s="1" t="s">
        <v>13063</v>
      </c>
      <c r="O97" s="1" t="s">
        <v>95</v>
      </c>
      <c r="P97" s="1" t="s">
        <v>18021</v>
      </c>
      <c r="Q97" s="1" t="s">
        <v>18468</v>
      </c>
      <c r="R97" s="1" t="s">
        <v>13797</v>
      </c>
      <c r="S97" s="1" t="s">
        <v>95</v>
      </c>
      <c r="T97" s="1" t="s">
        <v>19255</v>
      </c>
      <c r="U97" s="1"/>
      <c r="V97" s="1" t="s">
        <v>13807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13909</v>
      </c>
      <c r="F98" s="1" t="s">
        <v>14998</v>
      </c>
      <c r="G98" s="1" t="s">
        <v>16048</v>
      </c>
      <c r="H98" s="1" t="s">
        <v>17078</v>
      </c>
      <c r="I98" s="1" t="s">
        <v>9861</v>
      </c>
      <c r="J98" s="1"/>
      <c r="K98" s="1" t="s">
        <v>17998</v>
      </c>
      <c r="L98" s="1" t="s">
        <v>96</v>
      </c>
      <c r="M98" s="1" t="s">
        <v>11487</v>
      </c>
      <c r="N98" s="1" t="s">
        <v>13063</v>
      </c>
      <c r="O98" s="1" t="s">
        <v>96</v>
      </c>
      <c r="P98" s="1" t="s">
        <v>18021</v>
      </c>
      <c r="Q98" s="1" t="s">
        <v>18469</v>
      </c>
      <c r="R98" s="1" t="s">
        <v>13797</v>
      </c>
      <c r="S98" s="1" t="s">
        <v>96</v>
      </c>
      <c r="T98" s="1"/>
      <c r="U98" s="1"/>
      <c r="V98" s="1" t="s">
        <v>13807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13910</v>
      </c>
      <c r="F99" s="1" t="s">
        <v>14999</v>
      </c>
      <c r="G99" s="1" t="s">
        <v>16049</v>
      </c>
      <c r="H99" s="1" t="s">
        <v>17079</v>
      </c>
      <c r="I99" s="1" t="s">
        <v>9862</v>
      </c>
      <c r="J99" s="1"/>
      <c r="K99" s="1" t="s">
        <v>17998</v>
      </c>
      <c r="L99" s="1" t="s">
        <v>97</v>
      </c>
      <c r="M99" s="1" t="s">
        <v>11488</v>
      </c>
      <c r="N99" s="1" t="s">
        <v>13063</v>
      </c>
      <c r="O99" s="1" t="s">
        <v>97</v>
      </c>
      <c r="P99" s="1" t="s">
        <v>18021</v>
      </c>
      <c r="Q99" s="1" t="s">
        <v>18470</v>
      </c>
      <c r="R99" s="1" t="s">
        <v>13797</v>
      </c>
      <c r="S99" s="1" t="s">
        <v>97</v>
      </c>
      <c r="T99" s="1"/>
      <c r="U99" s="1"/>
      <c r="V99" s="1" t="s">
        <v>13807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13911</v>
      </c>
      <c r="F100" s="1" t="s">
        <v>15000</v>
      </c>
      <c r="G100" s="1" t="s">
        <v>16050</v>
      </c>
      <c r="H100" s="1" t="s">
        <v>17080</v>
      </c>
      <c r="I100" s="1" t="s">
        <v>9863</v>
      </c>
      <c r="J100" s="1"/>
      <c r="K100" s="1" t="s">
        <v>17998</v>
      </c>
      <c r="L100" s="1" t="s">
        <v>98</v>
      </c>
      <c r="M100" s="1" t="s">
        <v>11489</v>
      </c>
      <c r="N100" s="1" t="s">
        <v>13063</v>
      </c>
      <c r="O100" s="1" t="s">
        <v>98</v>
      </c>
      <c r="P100" s="1" t="s">
        <v>18022</v>
      </c>
      <c r="Q100" s="1" t="s">
        <v>18022</v>
      </c>
      <c r="R100" s="1" t="s">
        <v>13797</v>
      </c>
      <c r="S100" s="1" t="s">
        <v>98</v>
      </c>
      <c r="T100" s="1"/>
      <c r="U100" s="1" t="s">
        <v>19470</v>
      </c>
      <c r="V100" s="1" t="s">
        <v>13807</v>
      </c>
      <c r="W100" s="1" t="s">
        <v>98</v>
      </c>
      <c r="X100" s="1"/>
      <c r="Y100" t="s">
        <v>19777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13912</v>
      </c>
      <c r="F101" s="1" t="s">
        <v>15001</v>
      </c>
      <c r="G101" s="1" t="s">
        <v>16051</v>
      </c>
      <c r="H101" s="1" t="s">
        <v>17081</v>
      </c>
      <c r="I101" s="1" t="s">
        <v>9864</v>
      </c>
      <c r="J101" s="1"/>
      <c r="K101" s="1" t="s">
        <v>17998</v>
      </c>
      <c r="L101" s="1" t="s">
        <v>99</v>
      </c>
      <c r="M101" s="1" t="s">
        <v>11490</v>
      </c>
      <c r="N101" s="1" t="s">
        <v>13063</v>
      </c>
      <c r="O101" s="1" t="s">
        <v>99</v>
      </c>
      <c r="P101" s="1" t="s">
        <v>18022</v>
      </c>
      <c r="Q101" s="1" t="s">
        <v>18022</v>
      </c>
      <c r="R101" s="1" t="s">
        <v>13797</v>
      </c>
      <c r="S101" s="1" t="s">
        <v>99</v>
      </c>
      <c r="T101" s="1"/>
      <c r="U101" s="1"/>
      <c r="V101" s="1" t="s">
        <v>13807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13913</v>
      </c>
      <c r="F102" s="1" t="s">
        <v>15002</v>
      </c>
      <c r="G102" s="1" t="s">
        <v>16052</v>
      </c>
      <c r="H102" s="1" t="s">
        <v>17082</v>
      </c>
      <c r="I102" s="1" t="s">
        <v>9865</v>
      </c>
      <c r="J102" s="1"/>
      <c r="K102" s="1" t="s">
        <v>17998</v>
      </c>
      <c r="L102" s="1" t="s">
        <v>100</v>
      </c>
      <c r="M102" s="1" t="s">
        <v>11491</v>
      </c>
      <c r="N102" s="1" t="s">
        <v>13063</v>
      </c>
      <c r="O102" s="1" t="s">
        <v>100</v>
      </c>
      <c r="P102" s="1" t="s">
        <v>18022</v>
      </c>
      <c r="Q102" s="1" t="s">
        <v>18022</v>
      </c>
      <c r="R102" s="1" t="s">
        <v>13797</v>
      </c>
      <c r="S102" s="1" t="s">
        <v>100</v>
      </c>
      <c r="T102" s="1"/>
      <c r="U102" s="1"/>
      <c r="V102" s="1" t="s">
        <v>13807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13914</v>
      </c>
      <c r="F103" s="1" t="s">
        <v>15003</v>
      </c>
      <c r="G103" s="1" t="s">
        <v>16053</v>
      </c>
      <c r="H103" s="1" t="s">
        <v>17083</v>
      </c>
      <c r="I103" s="1" t="s">
        <v>9866</v>
      </c>
      <c r="J103" s="1"/>
      <c r="K103" s="1" t="s">
        <v>17998</v>
      </c>
      <c r="L103" s="1" t="s">
        <v>101</v>
      </c>
      <c r="M103" s="1" t="s">
        <v>11492</v>
      </c>
      <c r="N103" s="1" t="s">
        <v>13063</v>
      </c>
      <c r="O103" s="1" t="s">
        <v>101</v>
      </c>
      <c r="P103" s="1" t="s">
        <v>18022</v>
      </c>
      <c r="Q103" s="1" t="s">
        <v>18022</v>
      </c>
      <c r="R103" s="1" t="s">
        <v>13797</v>
      </c>
      <c r="S103" s="1" t="s">
        <v>101</v>
      </c>
      <c r="T103" s="1"/>
      <c r="U103" s="1"/>
      <c r="V103" s="1" t="s">
        <v>13807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13915</v>
      </c>
      <c r="F104" s="1" t="s">
        <v>15004</v>
      </c>
      <c r="G104" s="1" t="s">
        <v>16054</v>
      </c>
      <c r="H104" s="1" t="s">
        <v>17078</v>
      </c>
      <c r="I104" s="1" t="s">
        <v>9867</v>
      </c>
      <c r="J104" s="1"/>
      <c r="K104" s="1" t="s">
        <v>17998</v>
      </c>
      <c r="L104" s="1" t="s">
        <v>102</v>
      </c>
      <c r="M104" s="1" t="s">
        <v>11493</v>
      </c>
      <c r="N104" s="1" t="s">
        <v>13063</v>
      </c>
      <c r="O104" s="1" t="s">
        <v>102</v>
      </c>
      <c r="P104" s="1" t="s">
        <v>18023</v>
      </c>
      <c r="Q104" s="1" t="s">
        <v>18471</v>
      </c>
      <c r="R104" s="1" t="s">
        <v>13797</v>
      </c>
      <c r="S104" s="1" t="s">
        <v>102</v>
      </c>
      <c r="T104" s="1" t="s">
        <v>19256</v>
      </c>
      <c r="U104" s="1"/>
      <c r="V104" s="1" t="s">
        <v>13807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13916</v>
      </c>
      <c r="F105" s="1" t="s">
        <v>15005</v>
      </c>
      <c r="G105" s="1" t="s">
        <v>16055</v>
      </c>
      <c r="H105" s="1" t="s">
        <v>17084</v>
      </c>
      <c r="I105" s="1" t="s">
        <v>9868</v>
      </c>
      <c r="J105" s="1"/>
      <c r="K105" s="1" t="s">
        <v>17998</v>
      </c>
      <c r="L105" s="1" t="s">
        <v>103</v>
      </c>
      <c r="M105" s="1" t="s">
        <v>11494</v>
      </c>
      <c r="N105" s="1" t="s">
        <v>13063</v>
      </c>
      <c r="O105" s="1" t="s">
        <v>103</v>
      </c>
      <c r="P105" s="1" t="s">
        <v>18023</v>
      </c>
      <c r="Q105" s="1" t="s">
        <v>18472</v>
      </c>
      <c r="R105" s="1" t="s">
        <v>13797</v>
      </c>
      <c r="S105" s="1" t="s">
        <v>103</v>
      </c>
      <c r="T105" s="1"/>
      <c r="U105" s="1"/>
      <c r="V105" s="1" t="s">
        <v>13807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13917</v>
      </c>
      <c r="F106" s="1" t="s">
        <v>15006</v>
      </c>
      <c r="G106" s="1" t="s">
        <v>16056</v>
      </c>
      <c r="H106" s="1" t="s">
        <v>17085</v>
      </c>
      <c r="I106" s="1" t="s">
        <v>9869</v>
      </c>
      <c r="J106" s="1"/>
      <c r="K106" s="1" t="s">
        <v>17998</v>
      </c>
      <c r="L106" s="1" t="s">
        <v>104</v>
      </c>
      <c r="M106" s="1" t="s">
        <v>11495</v>
      </c>
      <c r="N106" s="1" t="s">
        <v>13063</v>
      </c>
      <c r="O106" s="1" t="s">
        <v>104</v>
      </c>
      <c r="P106" s="1" t="s">
        <v>18024</v>
      </c>
      <c r="Q106" s="1" t="s">
        <v>18024</v>
      </c>
      <c r="R106" s="1" t="s">
        <v>13797</v>
      </c>
      <c r="S106" s="1" t="s">
        <v>104</v>
      </c>
      <c r="T106" s="1"/>
      <c r="U106" s="1" t="s">
        <v>19471</v>
      </c>
      <c r="V106" s="1" t="s">
        <v>13807</v>
      </c>
      <c r="W106" s="1" t="s">
        <v>104</v>
      </c>
      <c r="X106" s="1"/>
      <c r="Y106" t="s">
        <v>19778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13918</v>
      </c>
      <c r="F107" s="1" t="s">
        <v>15007</v>
      </c>
      <c r="G107" s="1" t="s">
        <v>16057</v>
      </c>
      <c r="H107" s="1" t="s">
        <v>17086</v>
      </c>
      <c r="I107" s="1" t="s">
        <v>9870</v>
      </c>
      <c r="J107" s="1"/>
      <c r="K107" s="1" t="s">
        <v>17998</v>
      </c>
      <c r="L107" s="1" t="s">
        <v>105</v>
      </c>
      <c r="M107" s="1" t="s">
        <v>11496</v>
      </c>
      <c r="N107" s="1" t="s">
        <v>13063</v>
      </c>
      <c r="O107" s="1" t="s">
        <v>105</v>
      </c>
      <c r="P107" s="1" t="s">
        <v>18025</v>
      </c>
      <c r="Q107" s="1" t="s">
        <v>18473</v>
      </c>
      <c r="R107" s="1" t="s">
        <v>13797</v>
      </c>
      <c r="S107" s="1" t="s">
        <v>105</v>
      </c>
      <c r="T107" s="1" t="s">
        <v>19257</v>
      </c>
      <c r="U107" s="1"/>
      <c r="V107" s="1" t="s">
        <v>13807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13919</v>
      </c>
      <c r="F108" s="1" t="s">
        <v>15008</v>
      </c>
      <c r="G108" s="1" t="s">
        <v>16058</v>
      </c>
      <c r="H108" s="1" t="s">
        <v>17087</v>
      </c>
      <c r="I108" s="1" t="s">
        <v>9871</v>
      </c>
      <c r="J108" s="1"/>
      <c r="K108" s="1" t="s">
        <v>17998</v>
      </c>
      <c r="L108" s="1" t="s">
        <v>106</v>
      </c>
      <c r="M108" s="1" t="s">
        <v>11497</v>
      </c>
      <c r="N108" s="1" t="s">
        <v>13063</v>
      </c>
      <c r="O108" s="1" t="s">
        <v>106</v>
      </c>
      <c r="P108" s="1" t="s">
        <v>18025</v>
      </c>
      <c r="Q108" s="1" t="s">
        <v>18474</v>
      </c>
      <c r="R108" s="1" t="s">
        <v>13797</v>
      </c>
      <c r="S108" s="1" t="s">
        <v>106</v>
      </c>
      <c r="T108" s="1"/>
      <c r="U108" s="1"/>
      <c r="V108" s="1" t="s">
        <v>13807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13920</v>
      </c>
      <c r="F109" s="1" t="s">
        <v>15009</v>
      </c>
      <c r="G109" s="1" t="s">
        <v>16059</v>
      </c>
      <c r="H109" s="1" t="s">
        <v>17088</v>
      </c>
      <c r="I109" s="1" t="s">
        <v>9872</v>
      </c>
      <c r="J109" s="1"/>
      <c r="K109" s="1" t="s">
        <v>17998</v>
      </c>
      <c r="L109" s="1" t="s">
        <v>107</v>
      </c>
      <c r="M109" s="1" t="s">
        <v>11498</v>
      </c>
      <c r="N109" s="1" t="s">
        <v>13063</v>
      </c>
      <c r="O109" s="1" t="s">
        <v>107</v>
      </c>
      <c r="P109" s="1" t="s">
        <v>18025</v>
      </c>
      <c r="Q109" s="1" t="s">
        <v>18475</v>
      </c>
      <c r="R109" s="1" t="s">
        <v>13797</v>
      </c>
      <c r="S109" s="1" t="s">
        <v>107</v>
      </c>
      <c r="T109" s="1"/>
      <c r="U109" s="1"/>
      <c r="V109" s="1" t="s">
        <v>13807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13921</v>
      </c>
      <c r="F110" s="1" t="s">
        <v>15010</v>
      </c>
      <c r="G110" s="1" t="s">
        <v>16060</v>
      </c>
      <c r="H110" s="1" t="s">
        <v>17089</v>
      </c>
      <c r="I110" s="1" t="s">
        <v>9873</v>
      </c>
      <c r="J110" s="1"/>
      <c r="K110" s="1" t="s">
        <v>17998</v>
      </c>
      <c r="L110" s="1" t="s">
        <v>108</v>
      </c>
      <c r="M110" s="1" t="s">
        <v>11499</v>
      </c>
      <c r="N110" s="1" t="s">
        <v>13063</v>
      </c>
      <c r="O110" s="1" t="s">
        <v>108</v>
      </c>
      <c r="P110" s="1" t="s">
        <v>18025</v>
      </c>
      <c r="Q110" s="1" t="s">
        <v>18476</v>
      </c>
      <c r="R110" s="1" t="s">
        <v>13797</v>
      </c>
      <c r="S110" s="1" t="s">
        <v>108</v>
      </c>
      <c r="T110" s="1"/>
      <c r="U110" s="1"/>
      <c r="V110" s="1" t="s">
        <v>13807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6772</v>
      </c>
      <c r="H111" s="1" t="s">
        <v>8344</v>
      </c>
      <c r="I111" s="1" t="s">
        <v>9874</v>
      </c>
      <c r="J111" s="1"/>
      <c r="K111" s="1" t="s">
        <v>17998</v>
      </c>
      <c r="L111" s="1" t="s">
        <v>109</v>
      </c>
      <c r="M111" s="1" t="s">
        <v>11500</v>
      </c>
      <c r="N111" s="1" t="s">
        <v>13063</v>
      </c>
      <c r="O111" s="1" t="s">
        <v>109</v>
      </c>
      <c r="P111" s="1" t="s">
        <v>18026</v>
      </c>
      <c r="Q111" s="1" t="s">
        <v>18026</v>
      </c>
      <c r="R111" s="1" t="s">
        <v>13797</v>
      </c>
      <c r="S111" s="1" t="s">
        <v>109</v>
      </c>
      <c r="T111" s="1"/>
      <c r="U111" s="1" t="s">
        <v>19472</v>
      </c>
      <c r="V111" s="1" t="s">
        <v>13807</v>
      </c>
      <c r="W111" s="1" t="s">
        <v>109</v>
      </c>
      <c r="X111" s="1" t="s">
        <v>19679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13922</v>
      </c>
      <c r="F112" s="1" t="s">
        <v>15011</v>
      </c>
      <c r="G112" s="1" t="s">
        <v>16061</v>
      </c>
      <c r="H112" s="1" t="s">
        <v>17090</v>
      </c>
      <c r="I112" s="1" t="s">
        <v>9875</v>
      </c>
      <c r="J112" s="1"/>
      <c r="K112" s="1" t="s">
        <v>17998</v>
      </c>
      <c r="L112" s="1" t="s">
        <v>110</v>
      </c>
      <c r="M112" s="1" t="s">
        <v>11501</v>
      </c>
      <c r="N112" s="1" t="s">
        <v>13063</v>
      </c>
      <c r="O112" s="1" t="s">
        <v>110</v>
      </c>
      <c r="P112" s="1" t="s">
        <v>18027</v>
      </c>
      <c r="Q112" s="1" t="s">
        <v>18477</v>
      </c>
      <c r="R112" s="1" t="s">
        <v>13797</v>
      </c>
      <c r="S112" s="1" t="s">
        <v>110</v>
      </c>
      <c r="T112" s="1" t="s">
        <v>19258</v>
      </c>
      <c r="U112" s="1"/>
      <c r="V112" s="1" t="s">
        <v>13807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13923</v>
      </c>
      <c r="F113" s="1" t="s">
        <v>15012</v>
      </c>
      <c r="G113" s="1" t="s">
        <v>16062</v>
      </c>
      <c r="H113" s="1" t="s">
        <v>17091</v>
      </c>
      <c r="I113" s="1" t="s">
        <v>9876</v>
      </c>
      <c r="J113" s="1"/>
      <c r="K113" s="1" t="s">
        <v>17998</v>
      </c>
      <c r="L113" s="1" t="s">
        <v>111</v>
      </c>
      <c r="M113" s="1" t="s">
        <v>11502</v>
      </c>
      <c r="N113" s="1" t="s">
        <v>13063</v>
      </c>
      <c r="O113" s="1" t="s">
        <v>111</v>
      </c>
      <c r="P113" s="1" t="s">
        <v>18027</v>
      </c>
      <c r="Q113" s="1" t="s">
        <v>18478</v>
      </c>
      <c r="R113" s="1" t="s">
        <v>13797</v>
      </c>
      <c r="S113" s="1" t="s">
        <v>111</v>
      </c>
      <c r="T113" s="1"/>
      <c r="U113" s="1"/>
      <c r="V113" s="1" t="s">
        <v>13807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6775</v>
      </c>
      <c r="H114" s="1" t="s">
        <v>8347</v>
      </c>
      <c r="I114" s="1" t="s">
        <v>9877</v>
      </c>
      <c r="J114" s="1"/>
      <c r="K114" s="1" t="s">
        <v>17998</v>
      </c>
      <c r="L114" s="1" t="s">
        <v>112</v>
      </c>
      <c r="M114" s="1" t="s">
        <v>11503</v>
      </c>
      <c r="N114" s="1" t="s">
        <v>13063</v>
      </c>
      <c r="O114" s="1" t="s">
        <v>112</v>
      </c>
      <c r="P114" s="1" t="s">
        <v>18027</v>
      </c>
      <c r="Q114" s="1" t="s">
        <v>18479</v>
      </c>
      <c r="R114" s="1" t="s">
        <v>13797</v>
      </c>
      <c r="S114" s="1" t="s">
        <v>112</v>
      </c>
      <c r="T114" s="1"/>
      <c r="U114" s="1"/>
      <c r="V114" s="1" t="s">
        <v>13807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6776</v>
      </c>
      <c r="H115" s="1" t="s">
        <v>8348</v>
      </c>
      <c r="I115" s="1" t="s">
        <v>9878</v>
      </c>
      <c r="J115" s="1"/>
      <c r="K115" s="1" t="s">
        <v>17998</v>
      </c>
      <c r="L115" s="1" t="s">
        <v>113</v>
      </c>
      <c r="M115" s="1" t="s">
        <v>11504</v>
      </c>
      <c r="N115" s="1" t="s">
        <v>13063</v>
      </c>
      <c r="O115" s="1" t="s">
        <v>113</v>
      </c>
      <c r="P115" s="1" t="s">
        <v>18027</v>
      </c>
      <c r="Q115" s="1" t="s">
        <v>18480</v>
      </c>
      <c r="R115" s="1" t="s">
        <v>13797</v>
      </c>
      <c r="S115" s="1" t="s">
        <v>113</v>
      </c>
      <c r="T115" s="1"/>
      <c r="U115" s="1"/>
      <c r="V115" s="1" t="s">
        <v>13807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13924</v>
      </c>
      <c r="F116" s="1" t="s">
        <v>15013</v>
      </c>
      <c r="G116" s="1" t="s">
        <v>16063</v>
      </c>
      <c r="H116" s="1" t="s">
        <v>17092</v>
      </c>
      <c r="I116" s="1" t="s">
        <v>9879</v>
      </c>
      <c r="J116" s="1"/>
      <c r="K116" s="1" t="s">
        <v>17998</v>
      </c>
      <c r="L116" s="1" t="s">
        <v>114</v>
      </c>
      <c r="M116" s="1" t="s">
        <v>11505</v>
      </c>
      <c r="N116" s="1" t="s">
        <v>13063</v>
      </c>
      <c r="O116" s="1" t="s">
        <v>114</v>
      </c>
      <c r="P116" s="1" t="s">
        <v>18028</v>
      </c>
      <c r="Q116" s="1" t="s">
        <v>18028</v>
      </c>
      <c r="R116" s="1" t="s">
        <v>13797</v>
      </c>
      <c r="S116" s="1" t="s">
        <v>114</v>
      </c>
      <c r="T116" s="1"/>
      <c r="U116" s="1" t="s">
        <v>19473</v>
      </c>
      <c r="V116" s="1" t="s">
        <v>13807</v>
      </c>
      <c r="W116" s="1" t="s">
        <v>114</v>
      </c>
      <c r="X116" s="1" t="s">
        <v>19680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13925</v>
      </c>
      <c r="F117" s="1" t="s">
        <v>15014</v>
      </c>
      <c r="G117" s="1" t="s">
        <v>16064</v>
      </c>
      <c r="H117" s="1" t="s">
        <v>17093</v>
      </c>
      <c r="I117" s="1" t="s">
        <v>9880</v>
      </c>
      <c r="J117" s="1"/>
      <c r="K117" s="1" t="s">
        <v>17998</v>
      </c>
      <c r="L117" s="1" t="s">
        <v>115</v>
      </c>
      <c r="M117" s="1" t="s">
        <v>11506</v>
      </c>
      <c r="N117" s="1" t="s">
        <v>13063</v>
      </c>
      <c r="O117" s="1" t="s">
        <v>115</v>
      </c>
      <c r="P117" s="1" t="s">
        <v>18028</v>
      </c>
      <c r="Q117" s="1" t="s">
        <v>18028</v>
      </c>
      <c r="R117" s="1" t="s">
        <v>13797</v>
      </c>
      <c r="S117" s="1" t="s">
        <v>115</v>
      </c>
      <c r="T117" s="1"/>
      <c r="U117" s="1"/>
      <c r="V117" s="1" t="s">
        <v>13807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6779</v>
      </c>
      <c r="H118" s="1" t="s">
        <v>8351</v>
      </c>
      <c r="I118" s="1" t="s">
        <v>9881</v>
      </c>
      <c r="J118" s="1"/>
      <c r="K118" s="1" t="s">
        <v>17998</v>
      </c>
      <c r="L118" s="1" t="s">
        <v>116</v>
      </c>
      <c r="M118" s="1" t="s">
        <v>11507</v>
      </c>
      <c r="N118" s="1" t="s">
        <v>13063</v>
      </c>
      <c r="O118" s="1" t="s">
        <v>116</v>
      </c>
      <c r="P118" s="1" t="s">
        <v>18028</v>
      </c>
      <c r="Q118" s="1" t="s">
        <v>18028</v>
      </c>
      <c r="R118" s="1" t="s">
        <v>13797</v>
      </c>
      <c r="S118" s="1" t="s">
        <v>116</v>
      </c>
      <c r="T118" s="1"/>
      <c r="U118" s="1"/>
      <c r="V118" s="1" t="s">
        <v>13807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13926</v>
      </c>
      <c r="F119" s="1" t="s">
        <v>15015</v>
      </c>
      <c r="G119" s="1" t="s">
        <v>16065</v>
      </c>
      <c r="H119" s="1" t="s">
        <v>17094</v>
      </c>
      <c r="I119" s="1" t="s">
        <v>9882</v>
      </c>
      <c r="J119" s="1"/>
      <c r="K119" s="1" t="s">
        <v>17998</v>
      </c>
      <c r="L119" s="1" t="s">
        <v>117</v>
      </c>
      <c r="M119" s="1" t="s">
        <v>11508</v>
      </c>
      <c r="N119" s="1" t="s">
        <v>13063</v>
      </c>
      <c r="O119" s="1" t="s">
        <v>117</v>
      </c>
      <c r="P119" s="1" t="s">
        <v>18028</v>
      </c>
      <c r="Q119" s="1" t="s">
        <v>18028</v>
      </c>
      <c r="R119" s="1" t="s">
        <v>13797</v>
      </c>
      <c r="S119" s="1" t="s">
        <v>117</v>
      </c>
      <c r="T119" s="1"/>
      <c r="U119" s="1"/>
      <c r="V119" s="1" t="s">
        <v>13807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13927</v>
      </c>
      <c r="F120" s="1" t="s">
        <v>15016</v>
      </c>
      <c r="G120" s="1" t="s">
        <v>16066</v>
      </c>
      <c r="H120" s="1" t="s">
        <v>17095</v>
      </c>
      <c r="I120" s="1" t="s">
        <v>9883</v>
      </c>
      <c r="J120" s="1"/>
      <c r="K120" s="1" t="s">
        <v>17998</v>
      </c>
      <c r="L120" s="1" t="s">
        <v>118</v>
      </c>
      <c r="M120" s="1" t="s">
        <v>11509</v>
      </c>
      <c r="N120" s="1" t="s">
        <v>13063</v>
      </c>
      <c r="O120" s="1" t="s">
        <v>118</v>
      </c>
      <c r="P120" s="1" t="s">
        <v>18028</v>
      </c>
      <c r="Q120" s="1" t="s">
        <v>18028</v>
      </c>
      <c r="R120" s="1" t="s">
        <v>13797</v>
      </c>
      <c r="S120" s="1" t="s">
        <v>118</v>
      </c>
      <c r="T120" s="1"/>
      <c r="U120" s="1"/>
      <c r="V120" s="1" t="s">
        <v>13807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13928</v>
      </c>
      <c r="F121" s="1" t="s">
        <v>15017</v>
      </c>
      <c r="G121" s="1" t="s">
        <v>16067</v>
      </c>
      <c r="H121" s="1" t="s">
        <v>17096</v>
      </c>
      <c r="I121" s="1" t="s">
        <v>9884</v>
      </c>
      <c r="J121" s="1"/>
      <c r="K121" s="1" t="s">
        <v>17998</v>
      </c>
      <c r="L121" s="1" t="s">
        <v>119</v>
      </c>
      <c r="M121" s="1" t="s">
        <v>11510</v>
      </c>
      <c r="N121" s="1" t="s">
        <v>13063</v>
      </c>
      <c r="O121" s="1" t="s">
        <v>119</v>
      </c>
      <c r="P121" s="1" t="s">
        <v>18029</v>
      </c>
      <c r="Q121" s="1" t="s">
        <v>18481</v>
      </c>
      <c r="R121" s="1" t="s">
        <v>13797</v>
      </c>
      <c r="S121" s="1" t="s">
        <v>119</v>
      </c>
      <c r="T121" s="1" t="s">
        <v>19259</v>
      </c>
      <c r="U121" s="1"/>
      <c r="V121" s="1" t="s">
        <v>13807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13929</v>
      </c>
      <c r="F122" s="1" t="s">
        <v>15018</v>
      </c>
      <c r="G122" s="1" t="s">
        <v>16068</v>
      </c>
      <c r="H122" s="1" t="s">
        <v>16068</v>
      </c>
      <c r="I122" s="1" t="s">
        <v>9885</v>
      </c>
      <c r="J122" s="1"/>
      <c r="K122" s="1" t="s">
        <v>17998</v>
      </c>
      <c r="L122" s="1" t="s">
        <v>120</v>
      </c>
      <c r="M122" s="1" t="s">
        <v>11511</v>
      </c>
      <c r="N122" s="1" t="s">
        <v>13063</v>
      </c>
      <c r="O122" s="1" t="s">
        <v>120</v>
      </c>
      <c r="P122" s="1" t="s">
        <v>18029</v>
      </c>
      <c r="Q122" s="1" t="s">
        <v>18482</v>
      </c>
      <c r="R122" s="1" t="s">
        <v>13797</v>
      </c>
      <c r="S122" s="1" t="s">
        <v>120</v>
      </c>
      <c r="T122" s="1"/>
      <c r="U122" s="1"/>
      <c r="V122" s="1" t="s">
        <v>13807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13930</v>
      </c>
      <c r="F123" s="1" t="s">
        <v>15019</v>
      </c>
      <c r="G123" s="1" t="s">
        <v>16069</v>
      </c>
      <c r="H123" s="1" t="s">
        <v>17097</v>
      </c>
      <c r="I123" s="1" t="s">
        <v>9886</v>
      </c>
      <c r="J123" s="1"/>
      <c r="K123" s="1" t="s">
        <v>17998</v>
      </c>
      <c r="L123" s="1" t="s">
        <v>121</v>
      </c>
      <c r="M123" s="1" t="s">
        <v>11512</v>
      </c>
      <c r="N123" s="1" t="s">
        <v>13063</v>
      </c>
      <c r="O123" s="1" t="s">
        <v>121</v>
      </c>
      <c r="P123" s="1" t="s">
        <v>18029</v>
      </c>
      <c r="Q123" s="1" t="s">
        <v>18483</v>
      </c>
      <c r="R123" s="1" t="s">
        <v>13797</v>
      </c>
      <c r="S123" s="1" t="s">
        <v>121</v>
      </c>
      <c r="T123" s="1"/>
      <c r="U123" s="1"/>
      <c r="V123" s="1" t="s">
        <v>13807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13931</v>
      </c>
      <c r="F124" s="1" t="s">
        <v>15020</v>
      </c>
      <c r="G124" s="1" t="s">
        <v>16070</v>
      </c>
      <c r="H124" s="1" t="s">
        <v>16068</v>
      </c>
      <c r="I124" s="1" t="s">
        <v>9887</v>
      </c>
      <c r="J124" s="1"/>
      <c r="K124" s="1" t="s">
        <v>17998</v>
      </c>
      <c r="L124" s="1" t="s">
        <v>122</v>
      </c>
      <c r="M124" s="1" t="s">
        <v>11513</v>
      </c>
      <c r="N124" s="1" t="s">
        <v>13063</v>
      </c>
      <c r="O124" s="1" t="s">
        <v>122</v>
      </c>
      <c r="P124" s="1" t="s">
        <v>18030</v>
      </c>
      <c r="Q124" s="1" t="s">
        <v>18030</v>
      </c>
      <c r="R124" s="1" t="s">
        <v>13797</v>
      </c>
      <c r="S124" s="1" t="s">
        <v>122</v>
      </c>
      <c r="T124" s="1"/>
      <c r="U124" s="1" t="s">
        <v>19474</v>
      </c>
      <c r="V124" s="1" t="s">
        <v>13807</v>
      </c>
      <c r="W124" s="1" t="s">
        <v>122</v>
      </c>
      <c r="X124" s="1"/>
      <c r="Y124" t="s">
        <v>19779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13932</v>
      </c>
      <c r="F125" s="1" t="s">
        <v>15021</v>
      </c>
      <c r="G125" s="1" t="s">
        <v>16071</v>
      </c>
      <c r="H125" s="1" t="s">
        <v>17098</v>
      </c>
      <c r="I125" s="1" t="s">
        <v>9888</v>
      </c>
      <c r="J125" s="1"/>
      <c r="K125" s="1" t="s">
        <v>17998</v>
      </c>
      <c r="L125" s="1" t="s">
        <v>123</v>
      </c>
      <c r="M125" s="1" t="s">
        <v>11514</v>
      </c>
      <c r="N125" s="1" t="s">
        <v>13063</v>
      </c>
      <c r="O125" s="1" t="s">
        <v>123</v>
      </c>
      <c r="P125" s="1" t="s">
        <v>18030</v>
      </c>
      <c r="Q125" s="1" t="s">
        <v>18030</v>
      </c>
      <c r="R125" s="1" t="s">
        <v>13797</v>
      </c>
      <c r="S125" s="1" t="s">
        <v>123</v>
      </c>
      <c r="T125" s="1"/>
      <c r="U125" s="1"/>
      <c r="V125" s="1" t="s">
        <v>13807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13933</v>
      </c>
      <c r="F126" s="1" t="s">
        <v>15022</v>
      </c>
      <c r="G126" s="1" t="s">
        <v>16072</v>
      </c>
      <c r="H126" s="1" t="s">
        <v>17099</v>
      </c>
      <c r="I126" s="1" t="s">
        <v>9889</v>
      </c>
      <c r="J126" s="1"/>
      <c r="K126" s="1" t="s">
        <v>17998</v>
      </c>
      <c r="L126" s="1" t="s">
        <v>124</v>
      </c>
      <c r="M126" s="1" t="s">
        <v>11515</v>
      </c>
      <c r="N126" s="1" t="s">
        <v>13063</v>
      </c>
      <c r="O126" s="1" t="s">
        <v>124</v>
      </c>
      <c r="P126" s="1" t="s">
        <v>18030</v>
      </c>
      <c r="Q126" s="1" t="s">
        <v>18030</v>
      </c>
      <c r="R126" s="1" t="s">
        <v>13797</v>
      </c>
      <c r="S126" s="1" t="s">
        <v>124</v>
      </c>
      <c r="T126" s="1"/>
      <c r="U126" s="1"/>
      <c r="V126" s="1" t="s">
        <v>13807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13934</v>
      </c>
      <c r="F127" s="1" t="s">
        <v>13934</v>
      </c>
      <c r="G127" s="1" t="s">
        <v>16073</v>
      </c>
      <c r="H127" s="1" t="s">
        <v>17088</v>
      </c>
      <c r="I127" s="1" t="s">
        <v>9890</v>
      </c>
      <c r="J127" s="1"/>
      <c r="K127" s="1" t="s">
        <v>17998</v>
      </c>
      <c r="L127" s="1" t="s">
        <v>125</v>
      </c>
      <c r="M127" s="1" t="s">
        <v>11516</v>
      </c>
      <c r="N127" s="1" t="s">
        <v>13063</v>
      </c>
      <c r="O127" s="1" t="s">
        <v>125</v>
      </c>
      <c r="P127" s="1" t="s">
        <v>18030</v>
      </c>
      <c r="Q127" s="1" t="s">
        <v>18030</v>
      </c>
      <c r="R127" s="1" t="s">
        <v>13797</v>
      </c>
      <c r="S127" s="1" t="s">
        <v>125</v>
      </c>
      <c r="T127" s="1"/>
      <c r="U127" s="1"/>
      <c r="V127" s="1" t="s">
        <v>13807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13935</v>
      </c>
      <c r="F128" s="1" t="s">
        <v>15023</v>
      </c>
      <c r="G128" s="1" t="s">
        <v>16074</v>
      </c>
      <c r="H128" s="1" t="s">
        <v>17100</v>
      </c>
      <c r="I128" s="1" t="s">
        <v>9891</v>
      </c>
      <c r="J128" s="1"/>
      <c r="K128" s="1" t="s">
        <v>17998</v>
      </c>
      <c r="L128" s="1" t="s">
        <v>126</v>
      </c>
      <c r="M128" s="1" t="s">
        <v>11517</v>
      </c>
      <c r="N128" s="1" t="s">
        <v>13063</v>
      </c>
      <c r="O128" s="1" t="s">
        <v>126</v>
      </c>
      <c r="P128" s="1" t="s">
        <v>18030</v>
      </c>
      <c r="Q128" s="1" t="s">
        <v>18030</v>
      </c>
      <c r="R128" s="1" t="s">
        <v>13797</v>
      </c>
      <c r="S128" s="1" t="s">
        <v>126</v>
      </c>
      <c r="T128" s="1"/>
      <c r="U128" s="1"/>
      <c r="V128" s="1" t="s">
        <v>13807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13936</v>
      </c>
      <c r="F129" s="1" t="s">
        <v>15024</v>
      </c>
      <c r="G129" s="1" t="s">
        <v>16075</v>
      </c>
      <c r="H129" s="1" t="s">
        <v>17101</v>
      </c>
      <c r="I129" s="1" t="s">
        <v>9892</v>
      </c>
      <c r="J129" s="1"/>
      <c r="K129" s="1" t="s">
        <v>17998</v>
      </c>
      <c r="L129" s="1" t="s">
        <v>127</v>
      </c>
      <c r="M129" s="1" t="s">
        <v>11518</v>
      </c>
      <c r="N129" s="1" t="s">
        <v>13063</v>
      </c>
      <c r="O129" s="1" t="s">
        <v>127</v>
      </c>
      <c r="P129" s="1" t="s">
        <v>18031</v>
      </c>
      <c r="Q129" s="1" t="s">
        <v>18484</v>
      </c>
      <c r="R129" s="1" t="s">
        <v>13797</v>
      </c>
      <c r="S129" s="1" t="s">
        <v>127</v>
      </c>
      <c r="T129" s="1" t="s">
        <v>19260</v>
      </c>
      <c r="U129" s="1"/>
      <c r="V129" s="1" t="s">
        <v>13807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13937</v>
      </c>
      <c r="F130" s="1" t="s">
        <v>15025</v>
      </c>
      <c r="G130" s="1" t="s">
        <v>16076</v>
      </c>
      <c r="H130" s="1" t="s">
        <v>17102</v>
      </c>
      <c r="I130" s="1" t="s">
        <v>9893</v>
      </c>
      <c r="J130" s="1"/>
      <c r="K130" s="1" t="s">
        <v>17998</v>
      </c>
      <c r="L130" s="1" t="s">
        <v>128</v>
      </c>
      <c r="M130" s="1" t="s">
        <v>11519</v>
      </c>
      <c r="N130" s="1" t="s">
        <v>13063</v>
      </c>
      <c r="O130" s="1" t="s">
        <v>128</v>
      </c>
      <c r="P130" s="1" t="s">
        <v>18031</v>
      </c>
      <c r="Q130" s="1" t="s">
        <v>18485</v>
      </c>
      <c r="R130" s="1" t="s">
        <v>13797</v>
      </c>
      <c r="S130" s="1" t="s">
        <v>128</v>
      </c>
      <c r="T130" s="1"/>
      <c r="U130" s="1"/>
      <c r="V130" s="1" t="s">
        <v>13807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13938</v>
      </c>
      <c r="F131" s="1" t="s">
        <v>15026</v>
      </c>
      <c r="G131" s="1" t="s">
        <v>16077</v>
      </c>
      <c r="H131" s="1" t="s">
        <v>17103</v>
      </c>
      <c r="I131" s="1" t="s">
        <v>9894</v>
      </c>
      <c r="J131" s="1"/>
      <c r="K131" s="1" t="s">
        <v>17998</v>
      </c>
      <c r="L131" s="1" t="s">
        <v>129</v>
      </c>
      <c r="M131" s="1" t="s">
        <v>11520</v>
      </c>
      <c r="N131" s="1" t="s">
        <v>13063</v>
      </c>
      <c r="O131" s="1" t="s">
        <v>129</v>
      </c>
      <c r="P131" s="1" t="s">
        <v>18031</v>
      </c>
      <c r="Q131" s="1" t="s">
        <v>18486</v>
      </c>
      <c r="R131" s="1" t="s">
        <v>13797</v>
      </c>
      <c r="S131" s="1" t="s">
        <v>129</v>
      </c>
      <c r="T131" s="1"/>
      <c r="U131" s="1"/>
      <c r="V131" s="1" t="s">
        <v>13807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13939</v>
      </c>
      <c r="F132" s="1" t="s">
        <v>15027</v>
      </c>
      <c r="G132" s="1" t="s">
        <v>16078</v>
      </c>
      <c r="H132" s="1" t="s">
        <v>17104</v>
      </c>
      <c r="I132" s="1" t="s">
        <v>9895</v>
      </c>
      <c r="J132" s="1"/>
      <c r="K132" s="1" t="s">
        <v>17998</v>
      </c>
      <c r="L132" s="1" t="s">
        <v>130</v>
      </c>
      <c r="M132" s="1" t="s">
        <v>11521</v>
      </c>
      <c r="N132" s="1" t="s">
        <v>13063</v>
      </c>
      <c r="O132" s="1" t="s">
        <v>130</v>
      </c>
      <c r="P132" s="1" t="s">
        <v>18032</v>
      </c>
      <c r="Q132" s="1" t="s">
        <v>18032</v>
      </c>
      <c r="R132" s="1" t="s">
        <v>13797</v>
      </c>
      <c r="S132" s="1" t="s">
        <v>130</v>
      </c>
      <c r="T132" s="1"/>
      <c r="U132" s="1" t="s">
        <v>19475</v>
      </c>
      <c r="V132" s="1" t="s">
        <v>13807</v>
      </c>
      <c r="W132" s="1" t="s">
        <v>130</v>
      </c>
      <c r="X132" s="1"/>
      <c r="Y132" t="s">
        <v>19780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13940</v>
      </c>
      <c r="F133" s="1" t="s">
        <v>15028</v>
      </c>
      <c r="G133" s="1" t="s">
        <v>16079</v>
      </c>
      <c r="H133" s="1" t="s">
        <v>17105</v>
      </c>
      <c r="I133" s="1" t="s">
        <v>9896</v>
      </c>
      <c r="J133" s="1"/>
      <c r="K133" s="1" t="s">
        <v>17998</v>
      </c>
      <c r="L133" s="1" t="s">
        <v>131</v>
      </c>
      <c r="M133" s="1" t="s">
        <v>11522</v>
      </c>
      <c r="N133" s="1" t="s">
        <v>13063</v>
      </c>
      <c r="O133" s="1" t="s">
        <v>131</v>
      </c>
      <c r="P133" s="1" t="s">
        <v>18032</v>
      </c>
      <c r="Q133" s="1" t="s">
        <v>18032</v>
      </c>
      <c r="R133" s="1" t="s">
        <v>13797</v>
      </c>
      <c r="S133" s="1" t="s">
        <v>131</v>
      </c>
      <c r="T133" s="1"/>
      <c r="U133" s="1"/>
      <c r="V133" s="1" t="s">
        <v>13807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13941</v>
      </c>
      <c r="F134" s="1" t="s">
        <v>15029</v>
      </c>
      <c r="G134" s="1" t="s">
        <v>16080</v>
      </c>
      <c r="H134" s="1" t="s">
        <v>17106</v>
      </c>
      <c r="I134" s="1" t="s">
        <v>9897</v>
      </c>
      <c r="J134" s="1"/>
      <c r="K134" s="1" t="s">
        <v>17998</v>
      </c>
      <c r="L134" s="1" t="s">
        <v>132</v>
      </c>
      <c r="M134" s="1" t="s">
        <v>11523</v>
      </c>
      <c r="N134" s="1" t="s">
        <v>13063</v>
      </c>
      <c r="O134" s="1" t="s">
        <v>132</v>
      </c>
      <c r="P134" s="1" t="s">
        <v>18033</v>
      </c>
      <c r="Q134" s="1" t="s">
        <v>18487</v>
      </c>
      <c r="R134" s="1" t="s">
        <v>13797</v>
      </c>
      <c r="S134" s="1" t="s">
        <v>132</v>
      </c>
      <c r="T134" s="1" t="s">
        <v>19261</v>
      </c>
      <c r="U134" s="1"/>
      <c r="V134" s="1" t="s">
        <v>13807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13942</v>
      </c>
      <c r="F135" s="1" t="s">
        <v>15030</v>
      </c>
      <c r="G135" s="1" t="s">
        <v>16081</v>
      </c>
      <c r="H135" s="1" t="s">
        <v>17107</v>
      </c>
      <c r="I135" s="1" t="s">
        <v>9898</v>
      </c>
      <c r="J135" s="1"/>
      <c r="K135" s="1" t="s">
        <v>17998</v>
      </c>
      <c r="L135" s="1" t="s">
        <v>133</v>
      </c>
      <c r="M135" s="1" t="s">
        <v>11524</v>
      </c>
      <c r="N135" s="1" t="s">
        <v>13063</v>
      </c>
      <c r="O135" s="1" t="s">
        <v>133</v>
      </c>
      <c r="P135" s="1" t="s">
        <v>18033</v>
      </c>
      <c r="Q135" s="1" t="s">
        <v>18488</v>
      </c>
      <c r="R135" s="1" t="s">
        <v>13797</v>
      </c>
      <c r="S135" s="1" t="s">
        <v>133</v>
      </c>
      <c r="T135" s="1"/>
      <c r="U135" s="1"/>
      <c r="V135" s="1" t="s">
        <v>13807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13943</v>
      </c>
      <c r="F136" s="1" t="s">
        <v>15031</v>
      </c>
      <c r="G136" s="1" t="s">
        <v>16082</v>
      </c>
      <c r="H136" s="1" t="s">
        <v>17108</v>
      </c>
      <c r="I136" s="1" t="s">
        <v>9899</v>
      </c>
      <c r="J136" s="1"/>
      <c r="K136" s="1" t="s">
        <v>17998</v>
      </c>
      <c r="L136" s="1" t="s">
        <v>134</v>
      </c>
      <c r="M136" s="1" t="s">
        <v>11525</v>
      </c>
      <c r="N136" s="1" t="s">
        <v>13063</v>
      </c>
      <c r="O136" s="1" t="s">
        <v>134</v>
      </c>
      <c r="P136" s="1" t="s">
        <v>18033</v>
      </c>
      <c r="Q136" s="1" t="s">
        <v>18489</v>
      </c>
      <c r="R136" s="1" t="s">
        <v>13797</v>
      </c>
      <c r="S136" s="1" t="s">
        <v>134</v>
      </c>
      <c r="T136" s="1"/>
      <c r="U136" s="1"/>
      <c r="V136" s="1" t="s">
        <v>13807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13944</v>
      </c>
      <c r="F137" s="1" t="s">
        <v>15032</v>
      </c>
      <c r="G137" s="1" t="s">
        <v>16083</v>
      </c>
      <c r="H137" s="1" t="s">
        <v>17109</v>
      </c>
      <c r="I137" s="1" t="s">
        <v>9900</v>
      </c>
      <c r="J137" s="1"/>
      <c r="K137" s="1" t="s">
        <v>17998</v>
      </c>
      <c r="L137" s="1" t="s">
        <v>135</v>
      </c>
      <c r="M137" s="1" t="s">
        <v>11526</v>
      </c>
      <c r="N137" s="1" t="s">
        <v>13063</v>
      </c>
      <c r="O137" s="1" t="s">
        <v>135</v>
      </c>
      <c r="P137" s="1" t="s">
        <v>18033</v>
      </c>
      <c r="Q137" s="1" t="s">
        <v>18490</v>
      </c>
      <c r="R137" s="1" t="s">
        <v>13797</v>
      </c>
      <c r="S137" s="1" t="s">
        <v>135</v>
      </c>
      <c r="T137" s="1"/>
      <c r="U137" s="1"/>
      <c r="V137" s="1" t="s">
        <v>13807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13945</v>
      </c>
      <c r="F138" s="1" t="s">
        <v>15033</v>
      </c>
      <c r="G138" s="1" t="s">
        <v>16084</v>
      </c>
      <c r="H138" s="1" t="s">
        <v>17110</v>
      </c>
      <c r="I138" s="1" t="s">
        <v>9901</v>
      </c>
      <c r="J138" s="1"/>
      <c r="K138" s="1" t="s">
        <v>17998</v>
      </c>
      <c r="L138" s="1" t="s">
        <v>136</v>
      </c>
      <c r="M138" s="1" t="s">
        <v>11527</v>
      </c>
      <c r="N138" s="1" t="s">
        <v>13063</v>
      </c>
      <c r="O138" s="1" t="s">
        <v>136</v>
      </c>
      <c r="P138" s="1" t="s">
        <v>18033</v>
      </c>
      <c r="Q138" s="1" t="s">
        <v>18491</v>
      </c>
      <c r="R138" s="1" t="s">
        <v>13797</v>
      </c>
      <c r="S138" s="1" t="s">
        <v>136</v>
      </c>
      <c r="T138" s="1"/>
      <c r="U138" s="1"/>
      <c r="V138" s="1" t="s">
        <v>13807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13946</v>
      </c>
      <c r="F139" s="1" t="s">
        <v>15034</v>
      </c>
      <c r="G139" s="1" t="s">
        <v>16085</v>
      </c>
      <c r="H139" s="1" t="s">
        <v>17111</v>
      </c>
      <c r="I139" s="1" t="s">
        <v>9902</v>
      </c>
      <c r="J139" s="1"/>
      <c r="K139" s="1" t="s">
        <v>17998</v>
      </c>
      <c r="L139" s="1" t="s">
        <v>137</v>
      </c>
      <c r="M139" s="1" t="s">
        <v>11528</v>
      </c>
      <c r="N139" s="1" t="s">
        <v>13063</v>
      </c>
      <c r="O139" s="1" t="s">
        <v>137</v>
      </c>
      <c r="P139" s="1" t="s">
        <v>18034</v>
      </c>
      <c r="Q139" s="1" t="s">
        <v>18034</v>
      </c>
      <c r="R139" s="1" t="s">
        <v>13797</v>
      </c>
      <c r="S139" s="1" t="s">
        <v>137</v>
      </c>
      <c r="T139" s="1"/>
      <c r="U139" s="1" t="s">
        <v>19476</v>
      </c>
      <c r="V139" s="1" t="s">
        <v>13807</v>
      </c>
      <c r="W139" s="1" t="s">
        <v>137</v>
      </c>
      <c r="X139" s="1" t="s">
        <v>19681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13947</v>
      </c>
      <c r="F140" s="1" t="s">
        <v>15035</v>
      </c>
      <c r="G140" s="1" t="s">
        <v>16086</v>
      </c>
      <c r="H140" s="1" t="s">
        <v>17112</v>
      </c>
      <c r="I140" s="1" t="s">
        <v>9903</v>
      </c>
      <c r="J140" s="1"/>
      <c r="K140" s="1" t="s">
        <v>17998</v>
      </c>
      <c r="L140" s="1" t="s">
        <v>138</v>
      </c>
      <c r="M140" s="1" t="s">
        <v>11529</v>
      </c>
      <c r="N140" s="1" t="s">
        <v>13063</v>
      </c>
      <c r="O140" s="1" t="s">
        <v>138</v>
      </c>
      <c r="P140" s="1" t="s">
        <v>18034</v>
      </c>
      <c r="Q140" s="1" t="s">
        <v>18034</v>
      </c>
      <c r="R140" s="1" t="s">
        <v>13797</v>
      </c>
      <c r="S140" s="1" t="s">
        <v>138</v>
      </c>
      <c r="T140" s="1"/>
      <c r="U140" s="1"/>
      <c r="V140" s="1" t="s">
        <v>13807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13947</v>
      </c>
      <c r="F141" s="1" t="s">
        <v>15036</v>
      </c>
      <c r="G141" s="1" t="s">
        <v>16087</v>
      </c>
      <c r="H141" s="1" t="s">
        <v>17112</v>
      </c>
      <c r="I141" s="1" t="s">
        <v>9904</v>
      </c>
      <c r="J141" s="1"/>
      <c r="K141" s="1" t="s">
        <v>17998</v>
      </c>
      <c r="L141" s="1" t="s">
        <v>139</v>
      </c>
      <c r="M141" s="1" t="s">
        <v>11530</v>
      </c>
      <c r="N141" s="1" t="s">
        <v>13063</v>
      </c>
      <c r="O141" s="1" t="s">
        <v>139</v>
      </c>
      <c r="P141" s="1" t="s">
        <v>18034</v>
      </c>
      <c r="Q141" s="1" t="s">
        <v>18034</v>
      </c>
      <c r="R141" s="1" t="s">
        <v>13797</v>
      </c>
      <c r="S141" s="1" t="s">
        <v>139</v>
      </c>
      <c r="T141" s="1"/>
      <c r="U141" s="1"/>
      <c r="V141" s="1" t="s">
        <v>13807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13948</v>
      </c>
      <c r="F142" s="1" t="s">
        <v>15037</v>
      </c>
      <c r="G142" s="1" t="s">
        <v>16088</v>
      </c>
      <c r="H142" s="1" t="s">
        <v>17107</v>
      </c>
      <c r="I142" s="1" t="s">
        <v>9905</v>
      </c>
      <c r="J142" s="1"/>
      <c r="K142" s="1" t="s">
        <v>17998</v>
      </c>
      <c r="L142" s="1" t="s">
        <v>140</v>
      </c>
      <c r="M142" s="1" t="s">
        <v>11531</v>
      </c>
      <c r="N142" s="1" t="s">
        <v>13063</v>
      </c>
      <c r="O142" s="1" t="s">
        <v>140</v>
      </c>
      <c r="P142" s="1" t="s">
        <v>18034</v>
      </c>
      <c r="Q142" s="1" t="s">
        <v>18034</v>
      </c>
      <c r="R142" s="1" t="s">
        <v>13797</v>
      </c>
      <c r="S142" s="1" t="s">
        <v>140</v>
      </c>
      <c r="T142" s="1"/>
      <c r="U142" s="1"/>
      <c r="V142" s="1" t="s">
        <v>13807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13949</v>
      </c>
      <c r="F143" s="1" t="s">
        <v>15038</v>
      </c>
      <c r="G143" s="1" t="s">
        <v>16089</v>
      </c>
      <c r="H143" s="1" t="s">
        <v>17113</v>
      </c>
      <c r="I143" s="1" t="s">
        <v>9906</v>
      </c>
      <c r="J143" s="1"/>
      <c r="K143" s="1" t="s">
        <v>17998</v>
      </c>
      <c r="L143" s="1" t="s">
        <v>141</v>
      </c>
      <c r="M143" s="1" t="s">
        <v>11532</v>
      </c>
      <c r="N143" s="1" t="s">
        <v>13063</v>
      </c>
      <c r="O143" s="1" t="s">
        <v>141</v>
      </c>
      <c r="P143" s="1" t="s">
        <v>18034</v>
      </c>
      <c r="Q143" s="1" t="s">
        <v>18034</v>
      </c>
      <c r="R143" s="1" t="s">
        <v>13797</v>
      </c>
      <c r="S143" s="1" t="s">
        <v>141</v>
      </c>
      <c r="T143" s="1"/>
      <c r="U143" s="1"/>
      <c r="V143" s="1" t="s">
        <v>13807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13950</v>
      </c>
      <c r="F144" s="1" t="s">
        <v>15039</v>
      </c>
      <c r="G144" s="1" t="s">
        <v>16090</v>
      </c>
      <c r="H144" s="1" t="s">
        <v>17114</v>
      </c>
      <c r="I144" s="1" t="s">
        <v>9907</v>
      </c>
      <c r="J144" s="1"/>
      <c r="K144" s="1" t="s">
        <v>17998</v>
      </c>
      <c r="L144" s="1" t="s">
        <v>142</v>
      </c>
      <c r="M144" s="1" t="s">
        <v>11533</v>
      </c>
      <c r="N144" s="1" t="s">
        <v>13063</v>
      </c>
      <c r="O144" s="1" t="s">
        <v>142</v>
      </c>
      <c r="P144" s="1" t="s">
        <v>18034</v>
      </c>
      <c r="Q144" s="1" t="s">
        <v>18034</v>
      </c>
      <c r="R144" s="1" t="s">
        <v>13797</v>
      </c>
      <c r="S144" s="1" t="s">
        <v>142</v>
      </c>
      <c r="T144" s="1"/>
      <c r="U144" s="1"/>
      <c r="V144" s="1" t="s">
        <v>13807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13951</v>
      </c>
      <c r="F145" s="1" t="s">
        <v>15040</v>
      </c>
      <c r="G145" s="1" t="s">
        <v>16091</v>
      </c>
      <c r="H145" s="1" t="s">
        <v>17092</v>
      </c>
      <c r="I145" s="1" t="s">
        <v>9908</v>
      </c>
      <c r="J145" s="1"/>
      <c r="K145" s="1" t="s">
        <v>17998</v>
      </c>
      <c r="L145" s="1" t="s">
        <v>143</v>
      </c>
      <c r="M145" s="1" t="s">
        <v>11534</v>
      </c>
      <c r="N145" s="1" t="s">
        <v>13063</v>
      </c>
      <c r="O145" s="1" t="s">
        <v>143</v>
      </c>
      <c r="P145" s="1" t="s">
        <v>18034</v>
      </c>
      <c r="Q145" s="1" t="s">
        <v>18034</v>
      </c>
      <c r="R145" s="1" t="s">
        <v>13797</v>
      </c>
      <c r="S145" s="1" t="s">
        <v>143</v>
      </c>
      <c r="T145" s="1"/>
      <c r="U145" s="1"/>
      <c r="V145" s="1" t="s">
        <v>13807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13952</v>
      </c>
      <c r="F146" s="1" t="s">
        <v>15041</v>
      </c>
      <c r="G146" s="1" t="s">
        <v>16092</v>
      </c>
      <c r="H146" s="1" t="s">
        <v>17115</v>
      </c>
      <c r="I146" s="1" t="s">
        <v>9909</v>
      </c>
      <c r="J146" s="1"/>
      <c r="K146" s="1" t="s">
        <v>17998</v>
      </c>
      <c r="L146" s="1" t="s">
        <v>144</v>
      </c>
      <c r="M146" s="1" t="s">
        <v>11535</v>
      </c>
      <c r="N146" s="1" t="s">
        <v>13063</v>
      </c>
      <c r="O146" s="1" t="s">
        <v>144</v>
      </c>
      <c r="P146" s="1" t="s">
        <v>18035</v>
      </c>
      <c r="Q146" s="1" t="s">
        <v>18492</v>
      </c>
      <c r="R146" s="1" t="s">
        <v>13797</v>
      </c>
      <c r="S146" s="1" t="s">
        <v>144</v>
      </c>
      <c r="T146" s="1" t="s">
        <v>19262</v>
      </c>
      <c r="U146" s="1"/>
      <c r="V146" s="1" t="s">
        <v>13807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13953</v>
      </c>
      <c r="F147" s="1" t="s">
        <v>15042</v>
      </c>
      <c r="G147" s="1" t="s">
        <v>16093</v>
      </c>
      <c r="H147" s="1" t="s">
        <v>17116</v>
      </c>
      <c r="I147" s="1" t="s">
        <v>9910</v>
      </c>
      <c r="J147" s="1"/>
      <c r="K147" s="1" t="s">
        <v>17998</v>
      </c>
      <c r="L147" s="1" t="s">
        <v>145</v>
      </c>
      <c r="M147" s="1" t="s">
        <v>11536</v>
      </c>
      <c r="N147" s="1" t="s">
        <v>13063</v>
      </c>
      <c r="O147" s="1" t="s">
        <v>145</v>
      </c>
      <c r="P147" s="1" t="s">
        <v>18035</v>
      </c>
      <c r="Q147" s="1" t="s">
        <v>18493</v>
      </c>
      <c r="R147" s="1" t="s">
        <v>13797</v>
      </c>
      <c r="S147" s="1" t="s">
        <v>145</v>
      </c>
      <c r="T147" s="1"/>
      <c r="U147" s="1"/>
      <c r="V147" s="1" t="s">
        <v>13807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13954</v>
      </c>
      <c r="F148" s="1" t="s">
        <v>15043</v>
      </c>
      <c r="G148" s="1" t="s">
        <v>16094</v>
      </c>
      <c r="H148" s="1" t="s">
        <v>17117</v>
      </c>
      <c r="I148" s="1" t="s">
        <v>9911</v>
      </c>
      <c r="J148" s="1"/>
      <c r="K148" s="1" t="s">
        <v>17998</v>
      </c>
      <c r="L148" s="1" t="s">
        <v>146</v>
      </c>
      <c r="M148" s="1" t="s">
        <v>11537</v>
      </c>
      <c r="N148" s="1" t="s">
        <v>13063</v>
      </c>
      <c r="O148" s="1" t="s">
        <v>146</v>
      </c>
      <c r="P148" s="1" t="s">
        <v>18036</v>
      </c>
      <c r="Q148" s="1" t="s">
        <v>18036</v>
      </c>
      <c r="R148" s="1" t="s">
        <v>13797</v>
      </c>
      <c r="S148" s="1" t="s">
        <v>146</v>
      </c>
      <c r="T148" s="1"/>
      <c r="U148" s="1" t="s">
        <v>19477</v>
      </c>
      <c r="V148" s="1" t="s">
        <v>13807</v>
      </c>
      <c r="W148" s="1" t="s">
        <v>146</v>
      </c>
      <c r="X148" s="1"/>
      <c r="Y148" t="s">
        <v>19781</v>
      </c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13955</v>
      </c>
      <c r="F149" s="1" t="s">
        <v>15044</v>
      </c>
      <c r="G149" s="1" t="s">
        <v>16095</v>
      </c>
      <c r="H149" s="1" t="s">
        <v>17118</v>
      </c>
      <c r="I149" s="1" t="s">
        <v>9912</v>
      </c>
      <c r="J149" s="1"/>
      <c r="K149" s="1" t="s">
        <v>17998</v>
      </c>
      <c r="L149" s="1" t="s">
        <v>147</v>
      </c>
      <c r="M149" s="1" t="s">
        <v>11538</v>
      </c>
      <c r="N149" s="1" t="s">
        <v>13063</v>
      </c>
      <c r="O149" s="1" t="s">
        <v>147</v>
      </c>
      <c r="P149" s="1" t="s">
        <v>18036</v>
      </c>
      <c r="Q149" s="1" t="s">
        <v>18036</v>
      </c>
      <c r="R149" s="1" t="s">
        <v>13797</v>
      </c>
      <c r="S149" s="1" t="s">
        <v>147</v>
      </c>
      <c r="T149" s="1"/>
      <c r="U149" s="1"/>
      <c r="V149" s="1" t="s">
        <v>13807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13956</v>
      </c>
      <c r="F150" s="1" t="s">
        <v>15045</v>
      </c>
      <c r="G150" s="1" t="s">
        <v>16096</v>
      </c>
      <c r="H150" s="1" t="s">
        <v>13956</v>
      </c>
      <c r="I150" s="1" t="s">
        <v>9913</v>
      </c>
      <c r="J150" s="1"/>
      <c r="K150" s="1" t="s">
        <v>17998</v>
      </c>
      <c r="L150" s="1" t="s">
        <v>148</v>
      </c>
      <c r="M150" s="1" t="s">
        <v>11539</v>
      </c>
      <c r="N150" s="1" t="s">
        <v>13063</v>
      </c>
      <c r="O150" s="1" t="s">
        <v>148</v>
      </c>
      <c r="P150" s="1" t="s">
        <v>18036</v>
      </c>
      <c r="Q150" s="1" t="s">
        <v>18036</v>
      </c>
      <c r="R150" s="1" t="s">
        <v>13797</v>
      </c>
      <c r="S150" s="1" t="s">
        <v>148</v>
      </c>
      <c r="T150" s="1"/>
      <c r="U150" s="1"/>
      <c r="V150" s="1" t="s">
        <v>13807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5204</v>
      </c>
      <c r="G151" s="1" t="s">
        <v>6812</v>
      </c>
      <c r="H151" s="1" t="s">
        <v>8377</v>
      </c>
      <c r="I151" s="1" t="s">
        <v>9914</v>
      </c>
      <c r="J151" s="1"/>
      <c r="K151" s="1" t="s">
        <v>17998</v>
      </c>
      <c r="L151" s="1" t="s">
        <v>149</v>
      </c>
      <c r="M151" s="1" t="s">
        <v>11540</v>
      </c>
      <c r="N151" s="1" t="s">
        <v>13063</v>
      </c>
      <c r="O151" s="1" t="s">
        <v>149</v>
      </c>
      <c r="P151" s="1" t="s">
        <v>18036</v>
      </c>
      <c r="Q151" s="1" t="s">
        <v>18036</v>
      </c>
      <c r="R151" s="1" t="s">
        <v>13797</v>
      </c>
      <c r="S151" s="1" t="s">
        <v>149</v>
      </c>
      <c r="T151" s="1"/>
      <c r="U151" s="1"/>
      <c r="V151" s="1" t="s">
        <v>13807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13957</v>
      </c>
      <c r="F152" s="1" t="s">
        <v>15046</v>
      </c>
      <c r="G152" s="1" t="s">
        <v>16097</v>
      </c>
      <c r="H152" s="1" t="s">
        <v>17119</v>
      </c>
      <c r="I152" s="1" t="s">
        <v>9915</v>
      </c>
      <c r="J152" s="1"/>
      <c r="K152" s="1" t="s">
        <v>17998</v>
      </c>
      <c r="L152" s="1" t="s">
        <v>150</v>
      </c>
      <c r="M152" s="1" t="s">
        <v>11541</v>
      </c>
      <c r="N152" s="1" t="s">
        <v>13063</v>
      </c>
      <c r="O152" s="1" t="s">
        <v>150</v>
      </c>
      <c r="P152" s="1" t="s">
        <v>18036</v>
      </c>
      <c r="Q152" s="1" t="s">
        <v>18036</v>
      </c>
      <c r="R152" s="1" t="s">
        <v>13797</v>
      </c>
      <c r="S152" s="1" t="s">
        <v>150</v>
      </c>
      <c r="T152" s="1"/>
      <c r="U152" s="1"/>
      <c r="V152" s="1" t="s">
        <v>13807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13958</v>
      </c>
      <c r="F153" s="1" t="s">
        <v>15047</v>
      </c>
      <c r="G153" s="1" t="s">
        <v>16098</v>
      </c>
      <c r="H153" s="1" t="s">
        <v>17120</v>
      </c>
      <c r="I153" s="1" t="s">
        <v>9916</v>
      </c>
      <c r="J153" s="1"/>
      <c r="K153" s="1" t="s">
        <v>17998</v>
      </c>
      <c r="L153" s="1" t="s">
        <v>151</v>
      </c>
      <c r="M153" s="1" t="s">
        <v>11542</v>
      </c>
      <c r="N153" s="1" t="s">
        <v>13063</v>
      </c>
      <c r="O153" s="1" t="s">
        <v>151</v>
      </c>
      <c r="P153" s="1" t="s">
        <v>18036</v>
      </c>
      <c r="Q153" s="1" t="s">
        <v>18036</v>
      </c>
      <c r="R153" s="1" t="s">
        <v>13797</v>
      </c>
      <c r="S153" s="1" t="s">
        <v>151</v>
      </c>
      <c r="T153" s="1"/>
      <c r="U153" s="1"/>
      <c r="V153" s="1" t="s">
        <v>13807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13959</v>
      </c>
      <c r="F154" s="1" t="s">
        <v>15048</v>
      </c>
      <c r="G154" s="1" t="s">
        <v>16099</v>
      </c>
      <c r="H154" s="1" t="s">
        <v>17121</v>
      </c>
      <c r="I154" s="1" t="s">
        <v>9917</v>
      </c>
      <c r="J154" s="1"/>
      <c r="K154" s="1" t="s">
        <v>17998</v>
      </c>
      <c r="L154" s="1" t="s">
        <v>152</v>
      </c>
      <c r="M154" s="1" t="s">
        <v>11543</v>
      </c>
      <c r="N154" s="1" t="s">
        <v>13063</v>
      </c>
      <c r="O154" s="1" t="s">
        <v>152</v>
      </c>
      <c r="P154" s="1" t="s">
        <v>18037</v>
      </c>
      <c r="Q154" s="1" t="s">
        <v>18494</v>
      </c>
      <c r="R154" s="1" t="s">
        <v>13797</v>
      </c>
      <c r="S154" s="1" t="s">
        <v>152</v>
      </c>
      <c r="T154" s="1" t="s">
        <v>19263</v>
      </c>
      <c r="U154" s="1"/>
      <c r="V154" s="1" t="s">
        <v>13807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13960</v>
      </c>
      <c r="F155" s="1" t="s">
        <v>15049</v>
      </c>
      <c r="G155" s="1" t="s">
        <v>16100</v>
      </c>
      <c r="H155" s="1" t="s">
        <v>17122</v>
      </c>
      <c r="I155" s="1" t="s">
        <v>9918</v>
      </c>
      <c r="J155" s="1"/>
      <c r="K155" s="1" t="s">
        <v>17998</v>
      </c>
      <c r="L155" s="1" t="s">
        <v>153</v>
      </c>
      <c r="M155" s="1" t="s">
        <v>11544</v>
      </c>
      <c r="N155" s="1" t="s">
        <v>13063</v>
      </c>
      <c r="O155" s="1" t="s">
        <v>153</v>
      </c>
      <c r="P155" s="1" t="s">
        <v>18037</v>
      </c>
      <c r="Q155" s="1" t="s">
        <v>18495</v>
      </c>
      <c r="R155" s="1" t="s">
        <v>13797</v>
      </c>
      <c r="S155" s="1" t="s">
        <v>153</v>
      </c>
      <c r="T155" s="1"/>
      <c r="U155" s="1"/>
      <c r="V155" s="1" t="s">
        <v>13807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13961</v>
      </c>
      <c r="F156" s="1" t="s">
        <v>15050</v>
      </c>
      <c r="G156" s="1" t="s">
        <v>16101</v>
      </c>
      <c r="H156" s="1" t="s">
        <v>17123</v>
      </c>
      <c r="I156" s="1" t="s">
        <v>9919</v>
      </c>
      <c r="J156" s="1"/>
      <c r="K156" s="1" t="s">
        <v>17998</v>
      </c>
      <c r="L156" s="1" t="s">
        <v>154</v>
      </c>
      <c r="M156" s="1" t="s">
        <v>11545</v>
      </c>
      <c r="N156" s="1" t="s">
        <v>13063</v>
      </c>
      <c r="O156" s="1" t="s">
        <v>154</v>
      </c>
      <c r="P156" s="1" t="s">
        <v>18037</v>
      </c>
      <c r="Q156" s="1" t="s">
        <v>18496</v>
      </c>
      <c r="R156" s="1" t="s">
        <v>13797</v>
      </c>
      <c r="S156" s="1" t="s">
        <v>154</v>
      </c>
      <c r="T156" s="1"/>
      <c r="U156" s="1"/>
      <c r="V156" s="1" t="s">
        <v>13807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13962</v>
      </c>
      <c r="F157" s="1" t="s">
        <v>15051</v>
      </c>
      <c r="G157" s="1" t="s">
        <v>13962</v>
      </c>
      <c r="H157" s="1" t="s">
        <v>17124</v>
      </c>
      <c r="I157" s="1" t="s">
        <v>9920</v>
      </c>
      <c r="J157" s="1"/>
      <c r="K157" s="1" t="s">
        <v>17998</v>
      </c>
      <c r="L157" s="1" t="s">
        <v>155</v>
      </c>
      <c r="M157" s="1" t="s">
        <v>11546</v>
      </c>
      <c r="N157" s="1" t="s">
        <v>13063</v>
      </c>
      <c r="O157" s="1" t="s">
        <v>155</v>
      </c>
      <c r="P157" s="1" t="s">
        <v>18037</v>
      </c>
      <c r="Q157" s="1" t="s">
        <v>18497</v>
      </c>
      <c r="R157" s="1" t="s">
        <v>13797</v>
      </c>
      <c r="S157" s="1" t="s">
        <v>155</v>
      </c>
      <c r="T157" s="1"/>
      <c r="U157" s="1"/>
      <c r="V157" s="1" t="s">
        <v>13807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13963</v>
      </c>
      <c r="F158" s="1" t="s">
        <v>15052</v>
      </c>
      <c r="G158" s="1" t="s">
        <v>16102</v>
      </c>
      <c r="H158" s="1" t="s">
        <v>17125</v>
      </c>
      <c r="I158" s="1" t="s">
        <v>9921</v>
      </c>
      <c r="J158" s="1"/>
      <c r="K158" s="1" t="s">
        <v>17998</v>
      </c>
      <c r="L158" s="1" t="s">
        <v>156</v>
      </c>
      <c r="M158" s="1" t="s">
        <v>11547</v>
      </c>
      <c r="N158" s="1" t="s">
        <v>13063</v>
      </c>
      <c r="O158" s="1" t="s">
        <v>156</v>
      </c>
      <c r="P158" s="1" t="s">
        <v>18037</v>
      </c>
      <c r="Q158" s="1" t="s">
        <v>18498</v>
      </c>
      <c r="R158" s="1" t="s">
        <v>13797</v>
      </c>
      <c r="S158" s="1" t="s">
        <v>156</v>
      </c>
      <c r="T158" s="1"/>
      <c r="U158" s="1"/>
      <c r="V158" s="1" t="s">
        <v>13807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5212</v>
      </c>
      <c r="G159" s="1" t="s">
        <v>6819</v>
      </c>
      <c r="H159" s="1" t="s">
        <v>5212</v>
      </c>
      <c r="I159" s="1" t="s">
        <v>9922</v>
      </c>
      <c r="J159" s="1"/>
      <c r="K159" s="1" t="s">
        <v>17998</v>
      </c>
      <c r="L159" s="1" t="s">
        <v>157</v>
      </c>
      <c r="M159" s="1" t="s">
        <v>11548</v>
      </c>
      <c r="N159" s="1" t="s">
        <v>13063</v>
      </c>
      <c r="O159" s="1" t="s">
        <v>157</v>
      </c>
      <c r="P159" s="1" t="s">
        <v>18037</v>
      </c>
      <c r="Q159" s="1" t="s">
        <v>18499</v>
      </c>
      <c r="R159" s="1" t="s">
        <v>13797</v>
      </c>
      <c r="S159" s="1" t="s">
        <v>157</v>
      </c>
      <c r="T159" s="1"/>
      <c r="U159" s="1"/>
      <c r="V159" s="1" t="s">
        <v>13807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13964</v>
      </c>
      <c r="F160" s="1" t="s">
        <v>15053</v>
      </c>
      <c r="G160" s="1" t="s">
        <v>16103</v>
      </c>
      <c r="H160" s="1" t="s">
        <v>17126</v>
      </c>
      <c r="I160" s="1" t="s">
        <v>9923</v>
      </c>
      <c r="J160" s="1"/>
      <c r="K160" s="1" t="s">
        <v>17998</v>
      </c>
      <c r="L160" s="1" t="s">
        <v>158</v>
      </c>
      <c r="M160" s="1" t="s">
        <v>11549</v>
      </c>
      <c r="N160" s="1" t="s">
        <v>13063</v>
      </c>
      <c r="O160" s="1" t="s">
        <v>158</v>
      </c>
      <c r="P160" s="1" t="s">
        <v>18037</v>
      </c>
      <c r="Q160" s="1" t="s">
        <v>18500</v>
      </c>
      <c r="R160" s="1" t="s">
        <v>13797</v>
      </c>
      <c r="S160" s="1" t="s">
        <v>158</v>
      </c>
      <c r="T160" s="1"/>
      <c r="U160" s="1"/>
      <c r="V160" s="1" t="s">
        <v>13807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13965</v>
      </c>
      <c r="F161" s="1" t="s">
        <v>15054</v>
      </c>
      <c r="G161" s="1" t="s">
        <v>16104</v>
      </c>
      <c r="H161" s="1" t="s">
        <v>17127</v>
      </c>
      <c r="I161" s="1" t="s">
        <v>9924</v>
      </c>
      <c r="J161" s="1"/>
      <c r="K161" s="1" t="s">
        <v>17998</v>
      </c>
      <c r="L161" s="1" t="s">
        <v>159</v>
      </c>
      <c r="M161" s="1" t="s">
        <v>11550</v>
      </c>
      <c r="N161" s="1" t="s">
        <v>13063</v>
      </c>
      <c r="O161" s="1" t="s">
        <v>159</v>
      </c>
      <c r="P161" s="1" t="s">
        <v>18037</v>
      </c>
      <c r="Q161" s="1" t="s">
        <v>18501</v>
      </c>
      <c r="R161" s="1" t="s">
        <v>13797</v>
      </c>
      <c r="S161" s="1" t="s">
        <v>159</v>
      </c>
      <c r="T161" s="1"/>
      <c r="U161" s="1"/>
      <c r="V161" s="1" t="s">
        <v>13807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13966</v>
      </c>
      <c r="F162" s="1" t="s">
        <v>15055</v>
      </c>
      <c r="G162" s="1" t="s">
        <v>16105</v>
      </c>
      <c r="H162" s="1" t="s">
        <v>16105</v>
      </c>
      <c r="I162" s="1" t="s">
        <v>9925</v>
      </c>
      <c r="J162" s="1"/>
      <c r="K162" s="1" t="s">
        <v>17998</v>
      </c>
      <c r="L162" s="1" t="s">
        <v>160</v>
      </c>
      <c r="M162" s="1" t="s">
        <v>11551</v>
      </c>
      <c r="N162" s="1" t="s">
        <v>13063</v>
      </c>
      <c r="O162" s="1" t="s">
        <v>160</v>
      </c>
      <c r="P162" s="1" t="s">
        <v>18038</v>
      </c>
      <c r="Q162" s="1" t="s">
        <v>18038</v>
      </c>
      <c r="R162" s="1" t="s">
        <v>13797</v>
      </c>
      <c r="S162" s="1" t="s">
        <v>160</v>
      </c>
      <c r="T162" s="1"/>
      <c r="U162" s="1" t="s">
        <v>19478</v>
      </c>
      <c r="V162" s="1" t="s">
        <v>13807</v>
      </c>
      <c r="W162" s="1" t="s">
        <v>160</v>
      </c>
      <c r="X162" s="1"/>
      <c r="Y162" t="s">
        <v>19782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13967</v>
      </c>
      <c r="F163" s="1" t="s">
        <v>15056</v>
      </c>
      <c r="G163" s="1" t="s">
        <v>16106</v>
      </c>
      <c r="H163" s="1" t="s">
        <v>17128</v>
      </c>
      <c r="I163" s="1" t="s">
        <v>9926</v>
      </c>
      <c r="J163" s="1"/>
      <c r="K163" s="1" t="s">
        <v>17998</v>
      </c>
      <c r="L163" s="1" t="s">
        <v>161</v>
      </c>
      <c r="M163" s="1" t="s">
        <v>11552</v>
      </c>
      <c r="N163" s="1" t="s">
        <v>13063</v>
      </c>
      <c r="O163" s="1" t="s">
        <v>161</v>
      </c>
      <c r="P163" s="1" t="s">
        <v>18038</v>
      </c>
      <c r="Q163" s="1" t="s">
        <v>18038</v>
      </c>
      <c r="R163" s="1" t="s">
        <v>13797</v>
      </c>
      <c r="S163" s="1" t="s">
        <v>161</v>
      </c>
      <c r="T163" s="1"/>
      <c r="U163" s="1"/>
      <c r="V163" s="1" t="s">
        <v>13807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13968</v>
      </c>
      <c r="F164" s="1" t="s">
        <v>15057</v>
      </c>
      <c r="G164" s="1" t="s">
        <v>16107</v>
      </c>
      <c r="H164" s="1" t="s">
        <v>17129</v>
      </c>
      <c r="I164" s="1" t="s">
        <v>9927</v>
      </c>
      <c r="J164" s="1"/>
      <c r="K164" s="1" t="s">
        <v>17998</v>
      </c>
      <c r="L164" s="1" t="s">
        <v>162</v>
      </c>
      <c r="M164" s="1" t="s">
        <v>11553</v>
      </c>
      <c r="N164" s="1" t="s">
        <v>13063</v>
      </c>
      <c r="O164" s="1" t="s">
        <v>162</v>
      </c>
      <c r="P164" s="1" t="s">
        <v>18038</v>
      </c>
      <c r="Q164" s="1" t="s">
        <v>18038</v>
      </c>
      <c r="R164" s="1" t="s">
        <v>13797</v>
      </c>
      <c r="S164" s="1" t="s">
        <v>162</v>
      </c>
      <c r="T164" s="1"/>
      <c r="U164" s="1"/>
      <c r="V164" s="1" t="s">
        <v>13807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13969</v>
      </c>
      <c r="F165" s="1" t="s">
        <v>15058</v>
      </c>
      <c r="G165" s="1" t="s">
        <v>16108</v>
      </c>
      <c r="H165" s="1" t="s">
        <v>17130</v>
      </c>
      <c r="I165" s="1" t="s">
        <v>9928</v>
      </c>
      <c r="J165" s="1"/>
      <c r="K165" s="1" t="s">
        <v>17998</v>
      </c>
      <c r="L165" s="1" t="s">
        <v>163</v>
      </c>
      <c r="M165" s="1" t="s">
        <v>11554</v>
      </c>
      <c r="N165" s="1" t="s">
        <v>13063</v>
      </c>
      <c r="O165" s="1" t="s">
        <v>163</v>
      </c>
      <c r="P165" s="1" t="s">
        <v>18038</v>
      </c>
      <c r="Q165" s="1" t="s">
        <v>18038</v>
      </c>
      <c r="R165" s="1" t="s">
        <v>13797</v>
      </c>
      <c r="S165" s="1" t="s">
        <v>163</v>
      </c>
      <c r="T165" s="1"/>
      <c r="U165" s="1"/>
      <c r="V165" s="1" t="s">
        <v>13807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5219</v>
      </c>
      <c r="G166" s="1" t="s">
        <v>6826</v>
      </c>
      <c r="H166" s="1" t="s">
        <v>8391</v>
      </c>
      <c r="I166" s="1" t="s">
        <v>9929</v>
      </c>
      <c r="J166" s="1"/>
      <c r="K166" s="1" t="s">
        <v>17998</v>
      </c>
      <c r="L166" s="1" t="s">
        <v>164</v>
      </c>
      <c r="M166" s="1" t="s">
        <v>11555</v>
      </c>
      <c r="N166" s="1" t="s">
        <v>13063</v>
      </c>
      <c r="O166" s="1" t="s">
        <v>164</v>
      </c>
      <c r="P166" s="1" t="s">
        <v>18039</v>
      </c>
      <c r="Q166" s="1" t="s">
        <v>18502</v>
      </c>
      <c r="R166" s="1" t="s">
        <v>13797</v>
      </c>
      <c r="S166" s="1" t="s">
        <v>164</v>
      </c>
      <c r="T166" s="1" t="s">
        <v>19264</v>
      </c>
      <c r="U166" s="1"/>
      <c r="V166" s="1" t="s">
        <v>13807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5220</v>
      </c>
      <c r="G167" s="1" t="s">
        <v>6827</v>
      </c>
      <c r="H167" s="1" t="s">
        <v>8392</v>
      </c>
      <c r="I167" s="1" t="s">
        <v>9930</v>
      </c>
      <c r="J167" s="1"/>
      <c r="K167" s="1" t="s">
        <v>17998</v>
      </c>
      <c r="L167" s="1" t="s">
        <v>165</v>
      </c>
      <c r="M167" s="1" t="s">
        <v>11556</v>
      </c>
      <c r="N167" s="1" t="s">
        <v>13063</v>
      </c>
      <c r="O167" s="1" t="s">
        <v>165</v>
      </c>
      <c r="P167" s="1" t="s">
        <v>18039</v>
      </c>
      <c r="Q167" s="1" t="s">
        <v>18503</v>
      </c>
      <c r="R167" s="1" t="s">
        <v>13797</v>
      </c>
      <c r="S167" s="1" t="s">
        <v>165</v>
      </c>
      <c r="T167" s="1"/>
      <c r="U167" s="1"/>
      <c r="V167" s="1" t="s">
        <v>13807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13970</v>
      </c>
      <c r="F168" s="1" t="s">
        <v>15059</v>
      </c>
      <c r="G168" s="1" t="s">
        <v>16109</v>
      </c>
      <c r="H168" s="1" t="s">
        <v>17131</v>
      </c>
      <c r="I168" s="1" t="s">
        <v>9931</v>
      </c>
      <c r="J168" s="1"/>
      <c r="K168" s="1" t="s">
        <v>17998</v>
      </c>
      <c r="L168" s="1" t="s">
        <v>166</v>
      </c>
      <c r="M168" s="1" t="s">
        <v>11557</v>
      </c>
      <c r="N168" s="1" t="s">
        <v>13063</v>
      </c>
      <c r="O168" s="1" t="s">
        <v>166</v>
      </c>
      <c r="P168" s="1" t="s">
        <v>18039</v>
      </c>
      <c r="Q168" s="1" t="s">
        <v>18504</v>
      </c>
      <c r="R168" s="1" t="s">
        <v>13797</v>
      </c>
      <c r="S168" s="1" t="s">
        <v>166</v>
      </c>
      <c r="T168" s="1"/>
      <c r="U168" s="1"/>
      <c r="V168" s="1" t="s">
        <v>13807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13971</v>
      </c>
      <c r="F169" s="1" t="s">
        <v>15060</v>
      </c>
      <c r="G169" s="1" t="s">
        <v>16110</v>
      </c>
      <c r="H169" s="1" t="s">
        <v>17132</v>
      </c>
      <c r="I169" s="1" t="s">
        <v>9932</v>
      </c>
      <c r="J169" s="1"/>
      <c r="K169" s="1" t="s">
        <v>17998</v>
      </c>
      <c r="L169" s="1" t="s">
        <v>167</v>
      </c>
      <c r="M169" s="1" t="s">
        <v>11558</v>
      </c>
      <c r="N169" s="1" t="s">
        <v>13063</v>
      </c>
      <c r="O169" s="1" t="s">
        <v>167</v>
      </c>
      <c r="P169" s="1" t="s">
        <v>18039</v>
      </c>
      <c r="Q169" s="1" t="s">
        <v>18505</v>
      </c>
      <c r="R169" s="1" t="s">
        <v>13797</v>
      </c>
      <c r="S169" s="1" t="s">
        <v>167</v>
      </c>
      <c r="T169" s="1"/>
      <c r="U169" s="1"/>
      <c r="V169" s="1" t="s">
        <v>13807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13972</v>
      </c>
      <c r="F170" s="1" t="s">
        <v>15061</v>
      </c>
      <c r="G170" s="1" t="s">
        <v>16111</v>
      </c>
      <c r="H170" s="1" t="s">
        <v>17133</v>
      </c>
      <c r="I170" s="1" t="s">
        <v>9933</v>
      </c>
      <c r="J170" s="1"/>
      <c r="K170" s="1" t="s">
        <v>17998</v>
      </c>
      <c r="L170" s="1" t="s">
        <v>168</v>
      </c>
      <c r="M170" s="1" t="s">
        <v>11559</v>
      </c>
      <c r="N170" s="1" t="s">
        <v>13063</v>
      </c>
      <c r="O170" s="1" t="s">
        <v>168</v>
      </c>
      <c r="P170" s="1" t="s">
        <v>18039</v>
      </c>
      <c r="Q170" s="1" t="s">
        <v>18506</v>
      </c>
      <c r="R170" s="1" t="s">
        <v>13797</v>
      </c>
      <c r="S170" s="1" t="s">
        <v>168</v>
      </c>
      <c r="T170" s="1"/>
      <c r="U170" s="1"/>
      <c r="V170" s="1" t="s">
        <v>13807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5224</v>
      </c>
      <c r="G171" s="1" t="s">
        <v>6831</v>
      </c>
      <c r="H171" s="1" t="s">
        <v>8396</v>
      </c>
      <c r="I171" s="1" t="s">
        <v>9934</v>
      </c>
      <c r="J171" s="1"/>
      <c r="K171" s="1" t="s">
        <v>17998</v>
      </c>
      <c r="L171" s="1" t="s">
        <v>169</v>
      </c>
      <c r="M171" s="1" t="s">
        <v>11560</v>
      </c>
      <c r="N171" s="1" t="s">
        <v>13063</v>
      </c>
      <c r="O171" s="1" t="s">
        <v>169</v>
      </c>
      <c r="P171" s="1" t="s">
        <v>18040</v>
      </c>
      <c r="Q171" s="1" t="s">
        <v>18040</v>
      </c>
      <c r="R171" s="1" t="s">
        <v>13797</v>
      </c>
      <c r="S171" s="1" t="s">
        <v>169</v>
      </c>
      <c r="T171" s="1"/>
      <c r="U171" s="1" t="s">
        <v>19479</v>
      </c>
      <c r="V171" s="1" t="s">
        <v>13807</v>
      </c>
      <c r="W171" s="1" t="s">
        <v>169</v>
      </c>
      <c r="X171" s="1" t="s">
        <v>19682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13973</v>
      </c>
      <c r="F172" s="1" t="s">
        <v>15062</v>
      </c>
      <c r="G172" s="1" t="s">
        <v>16112</v>
      </c>
      <c r="H172" s="1" t="s">
        <v>17134</v>
      </c>
      <c r="I172" s="1" t="s">
        <v>9935</v>
      </c>
      <c r="J172" s="1"/>
      <c r="K172" s="1" t="s">
        <v>17998</v>
      </c>
      <c r="L172" s="1" t="s">
        <v>170</v>
      </c>
      <c r="M172" s="1" t="s">
        <v>11561</v>
      </c>
      <c r="N172" s="1" t="s">
        <v>13063</v>
      </c>
      <c r="O172" s="1" t="s">
        <v>170</v>
      </c>
      <c r="P172" s="1" t="s">
        <v>18040</v>
      </c>
      <c r="Q172" s="1" t="s">
        <v>18040</v>
      </c>
      <c r="R172" s="1" t="s">
        <v>13797</v>
      </c>
      <c r="S172" s="1" t="s">
        <v>170</v>
      </c>
      <c r="T172" s="1"/>
      <c r="U172" s="1"/>
      <c r="V172" s="1" t="s">
        <v>13807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13974</v>
      </c>
      <c r="F173" s="1" t="s">
        <v>15063</v>
      </c>
      <c r="G173" s="1" t="s">
        <v>16113</v>
      </c>
      <c r="H173" s="1" t="s">
        <v>17135</v>
      </c>
      <c r="I173" s="1" t="s">
        <v>9936</v>
      </c>
      <c r="J173" s="1"/>
      <c r="K173" s="1" t="s">
        <v>17998</v>
      </c>
      <c r="L173" s="1" t="s">
        <v>171</v>
      </c>
      <c r="M173" s="1" t="s">
        <v>11562</v>
      </c>
      <c r="N173" s="1" t="s">
        <v>13063</v>
      </c>
      <c r="O173" s="1" t="s">
        <v>171</v>
      </c>
      <c r="P173" s="1" t="s">
        <v>18041</v>
      </c>
      <c r="Q173" s="1" t="s">
        <v>18507</v>
      </c>
      <c r="R173" s="1" t="s">
        <v>13797</v>
      </c>
      <c r="S173" s="1" t="s">
        <v>171</v>
      </c>
      <c r="T173" s="1" t="s">
        <v>19265</v>
      </c>
      <c r="U173" s="1"/>
      <c r="V173" s="1" t="s">
        <v>13807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13975</v>
      </c>
      <c r="F174" s="1" t="s">
        <v>15064</v>
      </c>
      <c r="G174" s="1" t="s">
        <v>16114</v>
      </c>
      <c r="H174" s="1" t="s">
        <v>17136</v>
      </c>
      <c r="I174" s="1" t="s">
        <v>9937</v>
      </c>
      <c r="J174" s="1"/>
      <c r="K174" s="1" t="s">
        <v>17998</v>
      </c>
      <c r="L174" s="1" t="s">
        <v>172</v>
      </c>
      <c r="M174" s="1" t="s">
        <v>11563</v>
      </c>
      <c r="N174" s="1" t="s">
        <v>13063</v>
      </c>
      <c r="O174" s="1" t="s">
        <v>172</v>
      </c>
      <c r="P174" s="1" t="s">
        <v>18042</v>
      </c>
      <c r="Q174" s="1" t="s">
        <v>18042</v>
      </c>
      <c r="R174" s="1" t="s">
        <v>13797</v>
      </c>
      <c r="S174" s="1" t="s">
        <v>172</v>
      </c>
      <c r="T174" s="1"/>
      <c r="U174" s="1" t="s">
        <v>19480</v>
      </c>
      <c r="V174" s="1" t="s">
        <v>13807</v>
      </c>
      <c r="W174" s="1" t="s">
        <v>172</v>
      </c>
      <c r="X174" s="1" t="s">
        <v>19683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13976</v>
      </c>
      <c r="F175" s="1" t="s">
        <v>15065</v>
      </c>
      <c r="G175" s="1" t="s">
        <v>16115</v>
      </c>
      <c r="H175" s="1" t="s">
        <v>17137</v>
      </c>
      <c r="I175" s="1" t="s">
        <v>9938</v>
      </c>
      <c r="J175" s="1"/>
      <c r="K175" s="1" t="s">
        <v>17998</v>
      </c>
      <c r="L175" s="1" t="s">
        <v>173</v>
      </c>
      <c r="M175" s="1" t="s">
        <v>11564</v>
      </c>
      <c r="N175" s="1" t="s">
        <v>13063</v>
      </c>
      <c r="O175" s="1" t="s">
        <v>173</v>
      </c>
      <c r="P175" s="1" t="s">
        <v>18042</v>
      </c>
      <c r="Q175" s="1" t="s">
        <v>18042</v>
      </c>
      <c r="R175" s="1" t="s">
        <v>13797</v>
      </c>
      <c r="S175" s="1" t="s">
        <v>173</v>
      </c>
      <c r="T175" s="1"/>
      <c r="U175" s="1"/>
      <c r="V175" s="1" t="s">
        <v>13807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5229</v>
      </c>
      <c r="G176" s="1" t="s">
        <v>6836</v>
      </c>
      <c r="H176" s="1" t="s">
        <v>8401</v>
      </c>
      <c r="I176" s="1" t="s">
        <v>9939</v>
      </c>
      <c r="J176" s="1"/>
      <c r="K176" s="1" t="s">
        <v>17998</v>
      </c>
      <c r="L176" s="1" t="s">
        <v>174</v>
      </c>
      <c r="M176" s="1" t="s">
        <v>11565</v>
      </c>
      <c r="N176" s="1" t="s">
        <v>13063</v>
      </c>
      <c r="O176" s="1" t="s">
        <v>174</v>
      </c>
      <c r="P176" s="1" t="s">
        <v>18042</v>
      </c>
      <c r="Q176" s="1" t="s">
        <v>18042</v>
      </c>
      <c r="R176" s="1" t="s">
        <v>13797</v>
      </c>
      <c r="S176" s="1" t="s">
        <v>174</v>
      </c>
      <c r="T176" s="1"/>
      <c r="U176" s="1"/>
      <c r="V176" s="1" t="s">
        <v>13807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13977</v>
      </c>
      <c r="F177" s="1" t="s">
        <v>15066</v>
      </c>
      <c r="G177" s="1" t="s">
        <v>16116</v>
      </c>
      <c r="H177" s="1" t="s">
        <v>17138</v>
      </c>
      <c r="I177" s="1" t="s">
        <v>9940</v>
      </c>
      <c r="J177" s="1"/>
      <c r="K177" s="1" t="s">
        <v>17998</v>
      </c>
      <c r="L177" s="1" t="s">
        <v>175</v>
      </c>
      <c r="M177" s="1" t="s">
        <v>11566</v>
      </c>
      <c r="N177" s="1" t="s">
        <v>13063</v>
      </c>
      <c r="O177" s="1" t="s">
        <v>175</v>
      </c>
      <c r="P177" s="1" t="s">
        <v>18042</v>
      </c>
      <c r="Q177" s="1" t="s">
        <v>18042</v>
      </c>
      <c r="R177" s="1" t="s">
        <v>13797</v>
      </c>
      <c r="S177" s="1" t="s">
        <v>175</v>
      </c>
      <c r="T177" s="1"/>
      <c r="U177" s="1"/>
      <c r="V177" s="1" t="s">
        <v>13807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13978</v>
      </c>
      <c r="F178" s="1" t="s">
        <v>15067</v>
      </c>
      <c r="G178" s="1" t="s">
        <v>16117</v>
      </c>
      <c r="H178" s="1" t="s">
        <v>17139</v>
      </c>
      <c r="I178" s="1" t="s">
        <v>9941</v>
      </c>
      <c r="J178" s="1"/>
      <c r="K178" s="1" t="s">
        <v>17998</v>
      </c>
      <c r="L178" s="1" t="s">
        <v>176</v>
      </c>
      <c r="M178" s="1" t="s">
        <v>11567</v>
      </c>
      <c r="N178" s="1" t="s">
        <v>13063</v>
      </c>
      <c r="O178" s="1" t="s">
        <v>176</v>
      </c>
      <c r="P178" s="1" t="s">
        <v>18042</v>
      </c>
      <c r="Q178" s="1" t="s">
        <v>18042</v>
      </c>
      <c r="R178" s="1" t="s">
        <v>13797</v>
      </c>
      <c r="S178" s="1" t="s">
        <v>176</v>
      </c>
      <c r="T178" s="1"/>
      <c r="U178" s="1"/>
      <c r="V178" s="1" t="s">
        <v>13807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13979</v>
      </c>
      <c r="F179" s="1" t="s">
        <v>15068</v>
      </c>
      <c r="G179" s="1" t="s">
        <v>16118</v>
      </c>
      <c r="H179" s="1" t="s">
        <v>17140</v>
      </c>
      <c r="I179" s="1" t="s">
        <v>9942</v>
      </c>
      <c r="J179" s="1"/>
      <c r="K179" s="1" t="s">
        <v>17998</v>
      </c>
      <c r="L179" s="1" t="s">
        <v>177</v>
      </c>
      <c r="M179" s="1" t="s">
        <v>11568</v>
      </c>
      <c r="N179" s="1" t="s">
        <v>13063</v>
      </c>
      <c r="O179" s="1" t="s">
        <v>177</v>
      </c>
      <c r="P179" s="1" t="s">
        <v>18042</v>
      </c>
      <c r="Q179" s="1" t="s">
        <v>18042</v>
      </c>
      <c r="R179" s="1" t="s">
        <v>13797</v>
      </c>
      <c r="S179" s="1" t="s">
        <v>177</v>
      </c>
      <c r="T179" s="1"/>
      <c r="U179" s="1"/>
      <c r="V179" s="1" t="s">
        <v>13807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13980</v>
      </c>
      <c r="F180" s="1" t="s">
        <v>13996</v>
      </c>
      <c r="G180" s="1" t="s">
        <v>16119</v>
      </c>
      <c r="H180" s="1" t="s">
        <v>17141</v>
      </c>
      <c r="I180" s="1" t="s">
        <v>9943</v>
      </c>
      <c r="J180" s="1"/>
      <c r="K180" s="1" t="s">
        <v>17998</v>
      </c>
      <c r="L180" s="1" t="s">
        <v>178</v>
      </c>
      <c r="M180" s="1" t="s">
        <v>11569</v>
      </c>
      <c r="N180" s="1" t="s">
        <v>13063</v>
      </c>
      <c r="O180" s="1" t="s">
        <v>178</v>
      </c>
      <c r="P180" s="1" t="s">
        <v>18043</v>
      </c>
      <c r="Q180" s="1" t="s">
        <v>18042</v>
      </c>
      <c r="R180" s="1" t="s">
        <v>13797</v>
      </c>
      <c r="S180" s="1" t="s">
        <v>178</v>
      </c>
      <c r="T180" s="1" t="s">
        <v>19266</v>
      </c>
      <c r="U180" s="1"/>
      <c r="V180" s="1" t="s">
        <v>13807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13981</v>
      </c>
      <c r="F181" s="1" t="s">
        <v>15069</v>
      </c>
      <c r="G181" s="1" t="s">
        <v>16120</v>
      </c>
      <c r="H181" s="1" t="s">
        <v>17142</v>
      </c>
      <c r="I181" s="1" t="s">
        <v>9944</v>
      </c>
      <c r="J181" s="1"/>
      <c r="K181" s="1" t="s">
        <v>17998</v>
      </c>
      <c r="L181" s="1" t="s">
        <v>179</v>
      </c>
      <c r="M181" s="1" t="s">
        <v>11570</v>
      </c>
      <c r="N181" s="1" t="s">
        <v>13063</v>
      </c>
      <c r="O181" s="1" t="s">
        <v>179</v>
      </c>
      <c r="P181" s="1" t="s">
        <v>18043</v>
      </c>
      <c r="Q181" s="1" t="s">
        <v>18508</v>
      </c>
      <c r="R181" s="1" t="s">
        <v>13797</v>
      </c>
      <c r="S181" s="1" t="s">
        <v>179</v>
      </c>
      <c r="T181" s="1"/>
      <c r="U181" s="1"/>
      <c r="V181" s="1" t="s">
        <v>13807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13982</v>
      </c>
      <c r="F182" s="1" t="s">
        <v>15070</v>
      </c>
      <c r="G182" s="1" t="s">
        <v>16121</v>
      </c>
      <c r="H182" s="1" t="s">
        <v>17143</v>
      </c>
      <c r="I182" s="1" t="s">
        <v>9945</v>
      </c>
      <c r="J182" s="1"/>
      <c r="K182" s="1" t="s">
        <v>17998</v>
      </c>
      <c r="L182" s="1" t="s">
        <v>180</v>
      </c>
      <c r="M182" s="1" t="s">
        <v>11571</v>
      </c>
      <c r="N182" s="1" t="s">
        <v>13063</v>
      </c>
      <c r="O182" s="1" t="s">
        <v>180</v>
      </c>
      <c r="P182" s="1" t="s">
        <v>18044</v>
      </c>
      <c r="Q182" s="1" t="s">
        <v>18044</v>
      </c>
      <c r="R182" s="1" t="s">
        <v>13797</v>
      </c>
      <c r="S182" s="1" t="s">
        <v>180</v>
      </c>
      <c r="T182" s="1"/>
      <c r="U182" s="1" t="s">
        <v>19481</v>
      </c>
      <c r="V182" s="1" t="s">
        <v>13807</v>
      </c>
      <c r="W182" s="1" t="s">
        <v>180</v>
      </c>
      <c r="X182" s="1"/>
      <c r="Y182" t="s">
        <v>19783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13983</v>
      </c>
      <c r="F183" s="1" t="s">
        <v>15071</v>
      </c>
      <c r="G183" s="1" t="s">
        <v>16122</v>
      </c>
      <c r="H183" s="1" t="s">
        <v>17144</v>
      </c>
      <c r="I183" s="1" t="s">
        <v>9946</v>
      </c>
      <c r="J183" s="1"/>
      <c r="K183" s="1" t="s">
        <v>17998</v>
      </c>
      <c r="L183" s="1" t="s">
        <v>181</v>
      </c>
      <c r="M183" s="1" t="s">
        <v>11572</v>
      </c>
      <c r="N183" s="1" t="s">
        <v>13063</v>
      </c>
      <c r="O183" s="1" t="s">
        <v>181</v>
      </c>
      <c r="P183" s="1" t="s">
        <v>18044</v>
      </c>
      <c r="Q183" s="1" t="s">
        <v>18044</v>
      </c>
      <c r="R183" s="1" t="s">
        <v>13797</v>
      </c>
      <c r="S183" s="1" t="s">
        <v>181</v>
      </c>
      <c r="T183" s="1"/>
      <c r="U183" s="1"/>
      <c r="V183" s="1" t="s">
        <v>13807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13984</v>
      </c>
      <c r="F184" s="1" t="s">
        <v>15072</v>
      </c>
      <c r="G184" s="1" t="s">
        <v>16123</v>
      </c>
      <c r="H184" s="1" t="s">
        <v>17145</v>
      </c>
      <c r="I184" s="1" t="s">
        <v>9947</v>
      </c>
      <c r="J184" s="1"/>
      <c r="K184" s="1" t="s">
        <v>17998</v>
      </c>
      <c r="L184" s="1" t="s">
        <v>182</v>
      </c>
      <c r="M184" s="1" t="s">
        <v>11573</v>
      </c>
      <c r="N184" s="1" t="s">
        <v>13063</v>
      </c>
      <c r="O184" s="1" t="s">
        <v>182</v>
      </c>
      <c r="P184" s="1" t="s">
        <v>18044</v>
      </c>
      <c r="Q184" s="1" t="s">
        <v>18044</v>
      </c>
      <c r="R184" s="1" t="s">
        <v>13797</v>
      </c>
      <c r="S184" s="1" t="s">
        <v>182</v>
      </c>
      <c r="T184" s="1"/>
      <c r="U184" s="1"/>
      <c r="V184" s="1" t="s">
        <v>13807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13985</v>
      </c>
      <c r="F185" s="1" t="s">
        <v>15073</v>
      </c>
      <c r="G185" s="1" t="s">
        <v>16124</v>
      </c>
      <c r="H185" s="1" t="s">
        <v>17146</v>
      </c>
      <c r="I185" s="1" t="s">
        <v>9948</v>
      </c>
      <c r="J185" s="1"/>
      <c r="K185" s="1" t="s">
        <v>17998</v>
      </c>
      <c r="L185" s="1" t="s">
        <v>183</v>
      </c>
      <c r="M185" s="1" t="s">
        <v>11574</v>
      </c>
      <c r="N185" s="1" t="s">
        <v>13063</v>
      </c>
      <c r="O185" s="1" t="s">
        <v>183</v>
      </c>
      <c r="P185" s="1" t="s">
        <v>18044</v>
      </c>
      <c r="Q185" s="1" t="s">
        <v>18044</v>
      </c>
      <c r="R185" s="1" t="s">
        <v>13797</v>
      </c>
      <c r="S185" s="1" t="s">
        <v>183</v>
      </c>
      <c r="T185" s="1"/>
      <c r="U185" s="1"/>
      <c r="V185" s="1" t="s">
        <v>13807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13986</v>
      </c>
      <c r="F186" s="1" t="s">
        <v>15074</v>
      </c>
      <c r="G186" s="1" t="s">
        <v>16125</v>
      </c>
      <c r="H186" s="1" t="s">
        <v>17147</v>
      </c>
      <c r="I186" s="1" t="s">
        <v>9949</v>
      </c>
      <c r="J186" s="1"/>
      <c r="K186" s="1" t="s">
        <v>17998</v>
      </c>
      <c r="L186" s="1" t="s">
        <v>184</v>
      </c>
      <c r="M186" s="1" t="s">
        <v>11575</v>
      </c>
      <c r="N186" s="1" t="s">
        <v>13063</v>
      </c>
      <c r="O186" s="1" t="s">
        <v>184</v>
      </c>
      <c r="P186" s="1" t="s">
        <v>18045</v>
      </c>
      <c r="Q186" s="1" t="s">
        <v>18509</v>
      </c>
      <c r="R186" s="1" t="s">
        <v>13797</v>
      </c>
      <c r="S186" s="1" t="s">
        <v>184</v>
      </c>
      <c r="T186" s="1" t="s">
        <v>19267</v>
      </c>
      <c r="U186" s="1"/>
      <c r="V186" s="1" t="s">
        <v>13807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13987</v>
      </c>
      <c r="F187" s="1" t="s">
        <v>15075</v>
      </c>
      <c r="G187" s="1" t="s">
        <v>16126</v>
      </c>
      <c r="H187" s="1" t="s">
        <v>17148</v>
      </c>
      <c r="I187" s="1" t="s">
        <v>9950</v>
      </c>
      <c r="J187" s="1"/>
      <c r="K187" s="1" t="s">
        <v>17998</v>
      </c>
      <c r="L187" s="1" t="s">
        <v>185</v>
      </c>
      <c r="M187" s="1" t="s">
        <v>11576</v>
      </c>
      <c r="N187" s="1" t="s">
        <v>13063</v>
      </c>
      <c r="O187" s="1" t="s">
        <v>185</v>
      </c>
      <c r="P187" s="1" t="s">
        <v>18045</v>
      </c>
      <c r="Q187" s="1" t="s">
        <v>18510</v>
      </c>
      <c r="R187" s="1" t="s">
        <v>13797</v>
      </c>
      <c r="S187" s="1" t="s">
        <v>185</v>
      </c>
      <c r="T187" s="1"/>
      <c r="U187" s="1"/>
      <c r="V187" s="1" t="s">
        <v>13807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13988</v>
      </c>
      <c r="F188" s="1" t="s">
        <v>15076</v>
      </c>
      <c r="G188" s="1" t="s">
        <v>16127</v>
      </c>
      <c r="H188" s="1" t="s">
        <v>17149</v>
      </c>
      <c r="I188" s="1" t="s">
        <v>9951</v>
      </c>
      <c r="J188" s="1"/>
      <c r="K188" s="1" t="s">
        <v>17998</v>
      </c>
      <c r="L188" s="1" t="s">
        <v>186</v>
      </c>
      <c r="M188" s="1" t="s">
        <v>11577</v>
      </c>
      <c r="N188" s="1" t="s">
        <v>13063</v>
      </c>
      <c r="O188" s="1" t="s">
        <v>186</v>
      </c>
      <c r="P188" s="1" t="s">
        <v>18045</v>
      </c>
      <c r="Q188" s="1" t="s">
        <v>18511</v>
      </c>
      <c r="R188" s="1" t="s">
        <v>13797</v>
      </c>
      <c r="S188" s="1" t="s">
        <v>186</v>
      </c>
      <c r="T188" s="1"/>
      <c r="U188" s="1"/>
      <c r="V188" s="1" t="s">
        <v>13807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13989</v>
      </c>
      <c r="F189" s="1" t="s">
        <v>15077</v>
      </c>
      <c r="G189" s="1" t="s">
        <v>16128</v>
      </c>
      <c r="H189" s="1" t="s">
        <v>17150</v>
      </c>
      <c r="I189" s="1" t="s">
        <v>9952</v>
      </c>
      <c r="J189" s="1"/>
      <c r="K189" s="1" t="s">
        <v>17998</v>
      </c>
      <c r="L189" s="1" t="s">
        <v>187</v>
      </c>
      <c r="M189" s="1" t="s">
        <v>11578</v>
      </c>
      <c r="N189" s="1" t="s">
        <v>13063</v>
      </c>
      <c r="O189" s="1" t="s">
        <v>187</v>
      </c>
      <c r="P189" s="1" t="s">
        <v>18045</v>
      </c>
      <c r="Q189" s="1" t="s">
        <v>18512</v>
      </c>
      <c r="R189" s="1" t="s">
        <v>13797</v>
      </c>
      <c r="S189" s="1" t="s">
        <v>187</v>
      </c>
      <c r="T189" s="1"/>
      <c r="U189" s="1"/>
      <c r="V189" s="1" t="s">
        <v>13807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13990</v>
      </c>
      <c r="F190" s="1" t="s">
        <v>15078</v>
      </c>
      <c r="G190" s="1" t="s">
        <v>16129</v>
      </c>
      <c r="H190" s="1" t="s">
        <v>17151</v>
      </c>
      <c r="I190" s="1" t="s">
        <v>9953</v>
      </c>
      <c r="J190" s="1"/>
      <c r="K190" s="1" t="s">
        <v>17998</v>
      </c>
      <c r="L190" s="1" t="s">
        <v>188</v>
      </c>
      <c r="M190" s="1" t="s">
        <v>11579</v>
      </c>
      <c r="N190" s="1" t="s">
        <v>13063</v>
      </c>
      <c r="O190" s="1" t="s">
        <v>188</v>
      </c>
      <c r="P190" s="1" t="s">
        <v>18045</v>
      </c>
      <c r="Q190" s="1" t="s">
        <v>18513</v>
      </c>
      <c r="R190" s="1" t="s">
        <v>13797</v>
      </c>
      <c r="S190" s="1" t="s">
        <v>188</v>
      </c>
      <c r="T190" s="1"/>
      <c r="U190" s="1"/>
      <c r="V190" s="1" t="s">
        <v>13807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13991</v>
      </c>
      <c r="F191" s="1" t="s">
        <v>15079</v>
      </c>
      <c r="G191" s="1" t="s">
        <v>16130</v>
      </c>
      <c r="H191" s="1" t="s">
        <v>17152</v>
      </c>
      <c r="I191" s="1" t="s">
        <v>9954</v>
      </c>
      <c r="J191" s="1"/>
      <c r="K191" s="1" t="s">
        <v>17998</v>
      </c>
      <c r="L191" s="1" t="s">
        <v>189</v>
      </c>
      <c r="M191" s="1" t="s">
        <v>11580</v>
      </c>
      <c r="N191" s="1" t="s">
        <v>13063</v>
      </c>
      <c r="O191" s="1" t="s">
        <v>189</v>
      </c>
      <c r="P191" s="1" t="s">
        <v>18045</v>
      </c>
      <c r="Q191" s="1" t="s">
        <v>18514</v>
      </c>
      <c r="R191" s="1" t="s">
        <v>13797</v>
      </c>
      <c r="S191" s="1" t="s">
        <v>189</v>
      </c>
      <c r="T191" s="1"/>
      <c r="U191" s="1"/>
      <c r="V191" s="1" t="s">
        <v>13807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13992</v>
      </c>
      <c r="F192" s="1" t="s">
        <v>15080</v>
      </c>
      <c r="G192" s="1" t="s">
        <v>16131</v>
      </c>
      <c r="H192" s="1" t="s">
        <v>17153</v>
      </c>
      <c r="I192" s="1" t="s">
        <v>9955</v>
      </c>
      <c r="J192" s="1"/>
      <c r="K192" s="1" t="s">
        <v>17998</v>
      </c>
      <c r="L192" s="1" t="s">
        <v>190</v>
      </c>
      <c r="M192" s="1" t="s">
        <v>11581</v>
      </c>
      <c r="N192" s="1" t="s">
        <v>13063</v>
      </c>
      <c r="O192" s="1" t="s">
        <v>190</v>
      </c>
      <c r="P192" s="1" t="s">
        <v>18045</v>
      </c>
      <c r="Q192" s="1" t="s">
        <v>18515</v>
      </c>
      <c r="R192" s="1" t="s">
        <v>13797</v>
      </c>
      <c r="S192" s="1" t="s">
        <v>190</v>
      </c>
      <c r="T192" s="1"/>
      <c r="U192" s="1"/>
      <c r="V192" s="1" t="s">
        <v>13807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13993</v>
      </c>
      <c r="F193" s="1" t="s">
        <v>15081</v>
      </c>
      <c r="G193" s="1" t="s">
        <v>16132</v>
      </c>
      <c r="H193" s="1" t="s">
        <v>17154</v>
      </c>
      <c r="I193" s="1" t="s">
        <v>9956</v>
      </c>
      <c r="J193" s="1"/>
      <c r="K193" s="1" t="s">
        <v>17998</v>
      </c>
      <c r="L193" s="1" t="s">
        <v>191</v>
      </c>
      <c r="M193" s="1" t="s">
        <v>11582</v>
      </c>
      <c r="N193" s="1" t="s">
        <v>13063</v>
      </c>
      <c r="O193" s="1" t="s">
        <v>191</v>
      </c>
      <c r="P193" s="1" t="s">
        <v>18045</v>
      </c>
      <c r="Q193" s="1" t="s">
        <v>18516</v>
      </c>
      <c r="R193" s="1" t="s">
        <v>13797</v>
      </c>
      <c r="S193" s="1" t="s">
        <v>191</v>
      </c>
      <c r="T193" s="1"/>
      <c r="U193" s="1"/>
      <c r="V193" s="1" t="s">
        <v>13807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13994</v>
      </c>
      <c r="F194" s="1" t="s">
        <v>15082</v>
      </c>
      <c r="G194" s="1" t="s">
        <v>16133</v>
      </c>
      <c r="H194" s="1" t="s">
        <v>17155</v>
      </c>
      <c r="I194" s="1" t="s">
        <v>9957</v>
      </c>
      <c r="J194" s="1"/>
      <c r="K194" s="1" t="s">
        <v>17998</v>
      </c>
      <c r="L194" s="1" t="s">
        <v>192</v>
      </c>
      <c r="M194" s="1" t="s">
        <v>11583</v>
      </c>
      <c r="N194" s="1" t="s">
        <v>13063</v>
      </c>
      <c r="O194" s="1" t="s">
        <v>192</v>
      </c>
      <c r="P194" s="1" t="s">
        <v>18045</v>
      </c>
      <c r="Q194" s="1" t="s">
        <v>18517</v>
      </c>
      <c r="R194" s="1" t="s">
        <v>13797</v>
      </c>
      <c r="S194" s="1" t="s">
        <v>192</v>
      </c>
      <c r="T194" s="1"/>
      <c r="U194" s="1"/>
      <c r="V194" s="1" t="s">
        <v>13807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5247</v>
      </c>
      <c r="G195" s="1" t="s">
        <v>6855</v>
      </c>
      <c r="H195" s="1" t="s">
        <v>8419</v>
      </c>
      <c r="I195" s="1" t="s">
        <v>9958</v>
      </c>
      <c r="J195" s="1"/>
      <c r="K195" s="1" t="s">
        <v>17998</v>
      </c>
      <c r="L195" s="1" t="s">
        <v>193</v>
      </c>
      <c r="M195" s="1" t="s">
        <v>11584</v>
      </c>
      <c r="N195" s="1" t="s">
        <v>13063</v>
      </c>
      <c r="O195" s="1" t="s">
        <v>193</v>
      </c>
      <c r="P195" s="1" t="s">
        <v>18046</v>
      </c>
      <c r="Q195" s="1" t="s">
        <v>18046</v>
      </c>
      <c r="R195" s="1" t="s">
        <v>13797</v>
      </c>
      <c r="S195" s="1" t="s">
        <v>193</v>
      </c>
      <c r="T195" s="1"/>
      <c r="U195" s="1" t="s">
        <v>19482</v>
      </c>
      <c r="V195" s="1" t="s">
        <v>13807</v>
      </c>
      <c r="W195" s="1" t="s">
        <v>193</v>
      </c>
      <c r="X195" s="1" t="s">
        <v>19684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13995</v>
      </c>
      <c r="F196" s="1" t="s">
        <v>15083</v>
      </c>
      <c r="G196" s="1" t="s">
        <v>16134</v>
      </c>
      <c r="H196" s="1" t="s">
        <v>17156</v>
      </c>
      <c r="I196" s="1" t="s">
        <v>9959</v>
      </c>
      <c r="J196" s="1"/>
      <c r="K196" s="1" t="s">
        <v>17998</v>
      </c>
      <c r="L196" s="1" t="s">
        <v>194</v>
      </c>
      <c r="M196" s="1" t="s">
        <v>11585</v>
      </c>
      <c r="N196" s="1" t="s">
        <v>13063</v>
      </c>
      <c r="O196" s="1" t="s">
        <v>194</v>
      </c>
      <c r="P196" s="1" t="s">
        <v>18047</v>
      </c>
      <c r="Q196" s="1" t="s">
        <v>18518</v>
      </c>
      <c r="R196" s="1" t="s">
        <v>13797</v>
      </c>
      <c r="S196" s="1" t="s">
        <v>194</v>
      </c>
      <c r="T196" s="1" t="s">
        <v>19268</v>
      </c>
      <c r="U196" s="1"/>
      <c r="V196" s="1" t="s">
        <v>13807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13996</v>
      </c>
      <c r="F197" s="1" t="s">
        <v>15084</v>
      </c>
      <c r="G197" s="1" t="s">
        <v>16135</v>
      </c>
      <c r="H197" s="1" t="s">
        <v>17141</v>
      </c>
      <c r="I197" s="1" t="s">
        <v>9960</v>
      </c>
      <c r="J197" s="1"/>
      <c r="K197" s="1" t="s">
        <v>17998</v>
      </c>
      <c r="L197" s="1" t="s">
        <v>195</v>
      </c>
      <c r="M197" s="1" t="s">
        <v>11586</v>
      </c>
      <c r="N197" s="1" t="s">
        <v>13063</v>
      </c>
      <c r="O197" s="1" t="s">
        <v>195</v>
      </c>
      <c r="P197" s="1" t="s">
        <v>18047</v>
      </c>
      <c r="Q197" s="1" t="s">
        <v>18519</v>
      </c>
      <c r="R197" s="1" t="s">
        <v>13797</v>
      </c>
      <c r="S197" s="1" t="s">
        <v>195</v>
      </c>
      <c r="T197" s="1"/>
      <c r="U197" s="1"/>
      <c r="V197" s="1" t="s">
        <v>13807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13997</v>
      </c>
      <c r="F198" s="1" t="s">
        <v>15085</v>
      </c>
      <c r="G198" s="1" t="s">
        <v>16136</v>
      </c>
      <c r="H198" s="1" t="s">
        <v>17157</v>
      </c>
      <c r="I198" s="1" t="s">
        <v>9961</v>
      </c>
      <c r="J198" s="1"/>
      <c r="K198" s="1" t="s">
        <v>17998</v>
      </c>
      <c r="L198" s="1" t="s">
        <v>196</v>
      </c>
      <c r="M198" s="1" t="s">
        <v>11587</v>
      </c>
      <c r="N198" s="1" t="s">
        <v>13063</v>
      </c>
      <c r="O198" s="1" t="s">
        <v>196</v>
      </c>
      <c r="P198" s="1" t="s">
        <v>18048</v>
      </c>
      <c r="Q198" s="1" t="s">
        <v>18048</v>
      </c>
      <c r="R198" s="1" t="s">
        <v>13797</v>
      </c>
      <c r="S198" s="1" t="s">
        <v>196</v>
      </c>
      <c r="T198" s="1"/>
      <c r="U198" s="1" t="s">
        <v>19483</v>
      </c>
      <c r="V198" s="1" t="s">
        <v>13807</v>
      </c>
      <c r="W198" s="1" t="s">
        <v>196</v>
      </c>
      <c r="X198" s="1" t="s">
        <v>19685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13998</v>
      </c>
      <c r="F199" s="1" t="s">
        <v>15086</v>
      </c>
      <c r="G199" s="1" t="s">
        <v>16137</v>
      </c>
      <c r="H199" s="1" t="s">
        <v>17158</v>
      </c>
      <c r="I199" s="1" t="s">
        <v>9962</v>
      </c>
      <c r="J199" s="1"/>
      <c r="K199" s="1" t="s">
        <v>17998</v>
      </c>
      <c r="L199" s="1" t="s">
        <v>197</v>
      </c>
      <c r="M199" s="1" t="s">
        <v>11588</v>
      </c>
      <c r="N199" s="1" t="s">
        <v>13063</v>
      </c>
      <c r="O199" s="1" t="s">
        <v>197</v>
      </c>
      <c r="P199" s="1" t="s">
        <v>18048</v>
      </c>
      <c r="Q199" s="1" t="s">
        <v>18048</v>
      </c>
      <c r="R199" s="1" t="s">
        <v>13797</v>
      </c>
      <c r="S199" s="1" t="s">
        <v>197</v>
      </c>
      <c r="T199" s="1"/>
      <c r="U199" s="1"/>
      <c r="V199" s="1" t="s">
        <v>13807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13999</v>
      </c>
      <c r="F200" s="1" t="s">
        <v>15087</v>
      </c>
      <c r="G200" s="1" t="s">
        <v>16138</v>
      </c>
      <c r="H200" s="1" t="s">
        <v>17159</v>
      </c>
      <c r="I200" s="1" t="s">
        <v>9963</v>
      </c>
      <c r="J200" s="1"/>
      <c r="K200" s="1" t="s">
        <v>17998</v>
      </c>
      <c r="L200" s="1" t="s">
        <v>198</v>
      </c>
      <c r="M200" s="1" t="s">
        <v>11589</v>
      </c>
      <c r="N200" s="1" t="s">
        <v>13063</v>
      </c>
      <c r="O200" s="1" t="s">
        <v>198</v>
      </c>
      <c r="P200" s="1" t="s">
        <v>18048</v>
      </c>
      <c r="Q200" s="1" t="s">
        <v>18048</v>
      </c>
      <c r="R200" s="1" t="s">
        <v>13797</v>
      </c>
      <c r="S200" s="1" t="s">
        <v>198</v>
      </c>
      <c r="T200" s="1"/>
      <c r="U200" s="1"/>
      <c r="V200" s="1" t="s">
        <v>13807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14000</v>
      </c>
      <c r="F201" s="1" t="s">
        <v>15088</v>
      </c>
      <c r="G201" s="1" t="s">
        <v>16139</v>
      </c>
      <c r="H201" s="1" t="s">
        <v>17141</v>
      </c>
      <c r="I201" s="1" t="s">
        <v>9964</v>
      </c>
      <c r="J201" s="1"/>
      <c r="K201" s="1" t="s">
        <v>17998</v>
      </c>
      <c r="L201" s="1" t="s">
        <v>199</v>
      </c>
      <c r="M201" s="1" t="s">
        <v>11590</v>
      </c>
      <c r="N201" s="1" t="s">
        <v>13063</v>
      </c>
      <c r="O201" s="1" t="s">
        <v>199</v>
      </c>
      <c r="P201" s="1" t="s">
        <v>18048</v>
      </c>
      <c r="Q201" s="1" t="s">
        <v>18048</v>
      </c>
      <c r="R201" s="1" t="s">
        <v>13797</v>
      </c>
      <c r="S201" s="1" t="s">
        <v>199</v>
      </c>
      <c r="T201" s="1"/>
      <c r="U201" s="1"/>
      <c r="V201" s="1" t="s">
        <v>13807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14001</v>
      </c>
      <c r="F202" s="1" t="s">
        <v>15089</v>
      </c>
      <c r="G202" s="1" t="s">
        <v>16140</v>
      </c>
      <c r="H202" s="1" t="s">
        <v>17160</v>
      </c>
      <c r="I202" s="1" t="s">
        <v>9965</v>
      </c>
      <c r="J202" s="1"/>
      <c r="K202" s="1" t="s">
        <v>17998</v>
      </c>
      <c r="L202" s="1" t="s">
        <v>200</v>
      </c>
      <c r="M202" s="1" t="s">
        <v>11591</v>
      </c>
      <c r="N202" s="1" t="s">
        <v>13063</v>
      </c>
      <c r="O202" s="1" t="s">
        <v>200</v>
      </c>
      <c r="P202" s="1" t="s">
        <v>18048</v>
      </c>
      <c r="Q202" s="1" t="s">
        <v>18048</v>
      </c>
      <c r="R202" s="1" t="s">
        <v>13797</v>
      </c>
      <c r="S202" s="1" t="s">
        <v>200</v>
      </c>
      <c r="T202" s="1"/>
      <c r="U202" s="1"/>
      <c r="V202" s="1" t="s">
        <v>13807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5255</v>
      </c>
      <c r="G203" s="1" t="s">
        <v>6863</v>
      </c>
      <c r="H203" s="1" t="s">
        <v>8401</v>
      </c>
      <c r="I203" s="1" t="s">
        <v>9966</v>
      </c>
      <c r="J203" s="1"/>
      <c r="K203" s="1" t="s">
        <v>17998</v>
      </c>
      <c r="L203" s="1" t="s">
        <v>201</v>
      </c>
      <c r="M203" s="1" t="s">
        <v>11592</v>
      </c>
      <c r="N203" s="1" t="s">
        <v>13063</v>
      </c>
      <c r="O203" s="1" t="s">
        <v>201</v>
      </c>
      <c r="P203" s="1" t="s">
        <v>18048</v>
      </c>
      <c r="Q203" s="1" t="s">
        <v>18048</v>
      </c>
      <c r="R203" s="1" t="s">
        <v>13797</v>
      </c>
      <c r="S203" s="1" t="s">
        <v>201</v>
      </c>
      <c r="T203" s="1"/>
      <c r="U203" s="1"/>
      <c r="V203" s="1" t="s">
        <v>13807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14002</v>
      </c>
      <c r="F204" s="1" t="s">
        <v>15090</v>
      </c>
      <c r="G204" s="1" t="s">
        <v>16141</v>
      </c>
      <c r="H204" s="1" t="s">
        <v>17161</v>
      </c>
      <c r="I204" s="1" t="s">
        <v>9967</v>
      </c>
      <c r="J204" s="1"/>
      <c r="K204" s="1" t="s">
        <v>17998</v>
      </c>
      <c r="L204" s="1" t="s">
        <v>202</v>
      </c>
      <c r="M204" s="1" t="s">
        <v>11593</v>
      </c>
      <c r="N204" s="1" t="s">
        <v>13063</v>
      </c>
      <c r="O204" s="1" t="s">
        <v>202</v>
      </c>
      <c r="P204" s="1" t="s">
        <v>18048</v>
      </c>
      <c r="Q204" s="1" t="s">
        <v>18048</v>
      </c>
      <c r="R204" s="1" t="s">
        <v>13797</v>
      </c>
      <c r="S204" s="1" t="s">
        <v>202</v>
      </c>
      <c r="T204" s="1"/>
      <c r="U204" s="1"/>
      <c r="V204" s="1" t="s">
        <v>13807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14003</v>
      </c>
      <c r="F205" s="1" t="s">
        <v>15091</v>
      </c>
      <c r="G205" s="1" t="s">
        <v>16142</v>
      </c>
      <c r="H205" s="1" t="s">
        <v>17162</v>
      </c>
      <c r="I205" s="1" t="s">
        <v>9968</v>
      </c>
      <c r="J205" s="1"/>
      <c r="K205" s="1" t="s">
        <v>17998</v>
      </c>
      <c r="L205" s="1" t="s">
        <v>203</v>
      </c>
      <c r="M205" s="1" t="s">
        <v>11594</v>
      </c>
      <c r="N205" s="1" t="s">
        <v>13063</v>
      </c>
      <c r="O205" s="1" t="s">
        <v>203</v>
      </c>
      <c r="P205" s="1" t="s">
        <v>18049</v>
      </c>
      <c r="Q205" s="1" t="s">
        <v>18520</v>
      </c>
      <c r="R205" s="1" t="s">
        <v>13797</v>
      </c>
      <c r="S205" s="1" t="s">
        <v>203</v>
      </c>
      <c r="T205" s="1" t="s">
        <v>19269</v>
      </c>
      <c r="U205" s="1"/>
      <c r="V205" s="1" t="s">
        <v>13807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14004</v>
      </c>
      <c r="F206" s="1" t="s">
        <v>15092</v>
      </c>
      <c r="G206" s="1" t="s">
        <v>16143</v>
      </c>
      <c r="H206" s="1" t="s">
        <v>17163</v>
      </c>
      <c r="I206" s="1" t="s">
        <v>9969</v>
      </c>
      <c r="J206" s="1"/>
      <c r="K206" s="1" t="s">
        <v>17998</v>
      </c>
      <c r="L206" s="1" t="s">
        <v>204</v>
      </c>
      <c r="M206" s="1" t="s">
        <v>11595</v>
      </c>
      <c r="N206" s="1" t="s">
        <v>13063</v>
      </c>
      <c r="O206" s="1" t="s">
        <v>204</v>
      </c>
      <c r="P206" s="1" t="s">
        <v>18050</v>
      </c>
      <c r="Q206" s="1" t="s">
        <v>18050</v>
      </c>
      <c r="R206" s="1" t="s">
        <v>13797</v>
      </c>
      <c r="S206" s="1" t="s">
        <v>204</v>
      </c>
      <c r="T206" s="1"/>
      <c r="U206" s="1" t="s">
        <v>19484</v>
      </c>
      <c r="V206" s="1" t="s">
        <v>13807</v>
      </c>
      <c r="W206" s="1" t="s">
        <v>204</v>
      </c>
      <c r="X206" s="1"/>
      <c r="Y206" t="s">
        <v>19784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14005</v>
      </c>
      <c r="F207" s="1" t="s">
        <v>15093</v>
      </c>
      <c r="G207" s="1" t="s">
        <v>13971</v>
      </c>
      <c r="H207" s="1" t="s">
        <v>17132</v>
      </c>
      <c r="I207" s="1" t="s">
        <v>9970</v>
      </c>
      <c r="J207" s="1"/>
      <c r="K207" s="1" t="s">
        <v>17998</v>
      </c>
      <c r="L207" s="1" t="s">
        <v>205</v>
      </c>
      <c r="M207" s="1" t="s">
        <v>11596</v>
      </c>
      <c r="N207" s="1" t="s">
        <v>13063</v>
      </c>
      <c r="O207" s="1" t="s">
        <v>205</v>
      </c>
      <c r="P207" s="1" t="s">
        <v>18051</v>
      </c>
      <c r="Q207" s="1" t="s">
        <v>18521</v>
      </c>
      <c r="R207" s="1" t="s">
        <v>13797</v>
      </c>
      <c r="S207" s="1" t="s">
        <v>205</v>
      </c>
      <c r="T207" s="1" t="s">
        <v>19270</v>
      </c>
      <c r="U207" s="1"/>
      <c r="V207" s="1" t="s">
        <v>13807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5260</v>
      </c>
      <c r="G208" s="1" t="s">
        <v>6867</v>
      </c>
      <c r="H208" s="1" t="s">
        <v>8428</v>
      </c>
      <c r="I208" s="1" t="s">
        <v>9971</v>
      </c>
      <c r="J208" s="1"/>
      <c r="K208" s="1" t="s">
        <v>17998</v>
      </c>
      <c r="L208" s="1" t="s">
        <v>206</v>
      </c>
      <c r="M208" s="1" t="s">
        <v>11597</v>
      </c>
      <c r="N208" s="1" t="s">
        <v>13063</v>
      </c>
      <c r="O208" s="1" t="s">
        <v>206</v>
      </c>
      <c r="P208" s="1" t="s">
        <v>18051</v>
      </c>
      <c r="Q208" s="1" t="s">
        <v>18522</v>
      </c>
      <c r="R208" s="1" t="s">
        <v>13797</v>
      </c>
      <c r="S208" s="1" t="s">
        <v>206</v>
      </c>
      <c r="T208" s="1"/>
      <c r="U208" s="1"/>
      <c r="V208" s="1" t="s">
        <v>13807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14006</v>
      </c>
      <c r="F209" s="1" t="s">
        <v>15094</v>
      </c>
      <c r="G209" s="1" t="s">
        <v>16144</v>
      </c>
      <c r="H209" s="1" t="s">
        <v>17164</v>
      </c>
      <c r="I209" s="1" t="s">
        <v>9972</v>
      </c>
      <c r="J209" s="1"/>
      <c r="K209" s="1" t="s">
        <v>17998</v>
      </c>
      <c r="L209" s="1" t="s">
        <v>207</v>
      </c>
      <c r="M209" s="1" t="s">
        <v>11598</v>
      </c>
      <c r="N209" s="1" t="s">
        <v>13063</v>
      </c>
      <c r="O209" s="1" t="s">
        <v>207</v>
      </c>
      <c r="P209" s="1" t="s">
        <v>18051</v>
      </c>
      <c r="Q209" s="1" t="s">
        <v>18523</v>
      </c>
      <c r="R209" s="1" t="s">
        <v>13797</v>
      </c>
      <c r="S209" s="1" t="s">
        <v>207</v>
      </c>
      <c r="T209" s="1"/>
      <c r="U209" s="1"/>
      <c r="V209" s="1" t="s">
        <v>13807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14007</v>
      </c>
      <c r="F210" s="1" t="s">
        <v>15095</v>
      </c>
      <c r="G210" s="1" t="s">
        <v>16145</v>
      </c>
      <c r="H210" s="1" t="s">
        <v>17165</v>
      </c>
      <c r="I210" s="1" t="s">
        <v>9973</v>
      </c>
      <c r="J210" s="1"/>
      <c r="K210" s="1" t="s">
        <v>17998</v>
      </c>
      <c r="L210" s="1" t="s">
        <v>208</v>
      </c>
      <c r="M210" s="1" t="s">
        <v>11599</v>
      </c>
      <c r="N210" s="1" t="s">
        <v>13063</v>
      </c>
      <c r="O210" s="1" t="s">
        <v>208</v>
      </c>
      <c r="P210" s="1" t="s">
        <v>18052</v>
      </c>
      <c r="Q210" s="1" t="s">
        <v>18052</v>
      </c>
      <c r="R210" s="1" t="s">
        <v>13797</v>
      </c>
      <c r="S210" s="1" t="s">
        <v>208</v>
      </c>
      <c r="T210" s="1"/>
      <c r="U210" s="1" t="s">
        <v>19485</v>
      </c>
      <c r="V210" s="1" t="s">
        <v>13807</v>
      </c>
      <c r="W210" s="1" t="s">
        <v>208</v>
      </c>
      <c r="X210" s="1"/>
      <c r="Y210" t="s">
        <v>19785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14008</v>
      </c>
      <c r="F211" s="1" t="s">
        <v>15096</v>
      </c>
      <c r="G211" s="1" t="s">
        <v>16146</v>
      </c>
      <c r="H211" s="1" t="s">
        <v>17166</v>
      </c>
      <c r="I211" s="1" t="s">
        <v>9974</v>
      </c>
      <c r="J211" s="1"/>
      <c r="K211" s="1" t="s">
        <v>17998</v>
      </c>
      <c r="L211" s="1" t="s">
        <v>209</v>
      </c>
      <c r="M211" s="1" t="s">
        <v>11600</v>
      </c>
      <c r="N211" s="1" t="s">
        <v>13063</v>
      </c>
      <c r="O211" s="1" t="s">
        <v>209</v>
      </c>
      <c r="P211" s="1" t="s">
        <v>18052</v>
      </c>
      <c r="Q211" s="1" t="s">
        <v>18052</v>
      </c>
      <c r="R211" s="1" t="s">
        <v>13797</v>
      </c>
      <c r="S211" s="1" t="s">
        <v>209</v>
      </c>
      <c r="T211" s="1"/>
      <c r="U211" s="1"/>
      <c r="V211" s="1" t="s">
        <v>13807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14009</v>
      </c>
      <c r="F212" s="1" t="s">
        <v>15097</v>
      </c>
      <c r="G212" s="1" t="s">
        <v>16147</v>
      </c>
      <c r="H212" s="1" t="s">
        <v>17167</v>
      </c>
      <c r="I212" s="1" t="s">
        <v>9975</v>
      </c>
      <c r="J212" s="1"/>
      <c r="K212" s="1" t="s">
        <v>17998</v>
      </c>
      <c r="L212" s="1" t="s">
        <v>210</v>
      </c>
      <c r="M212" s="1" t="s">
        <v>11601</v>
      </c>
      <c r="N212" s="1" t="s">
        <v>13063</v>
      </c>
      <c r="O212" s="1" t="s">
        <v>210</v>
      </c>
      <c r="P212" s="1" t="s">
        <v>18053</v>
      </c>
      <c r="Q212" s="1" t="s">
        <v>18524</v>
      </c>
      <c r="R212" s="1" t="s">
        <v>13797</v>
      </c>
      <c r="S212" s="1" t="s">
        <v>210</v>
      </c>
      <c r="T212" s="1" t="s">
        <v>19271</v>
      </c>
      <c r="U212" s="1"/>
      <c r="V212" s="1" t="s">
        <v>13807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14010</v>
      </c>
      <c r="F213" s="1" t="s">
        <v>15098</v>
      </c>
      <c r="G213" s="1" t="s">
        <v>16148</v>
      </c>
      <c r="H213" s="1" t="s">
        <v>17168</v>
      </c>
      <c r="I213" s="1" t="s">
        <v>9976</v>
      </c>
      <c r="J213" s="1"/>
      <c r="K213" s="1" t="s">
        <v>17998</v>
      </c>
      <c r="L213" s="1" t="s">
        <v>211</v>
      </c>
      <c r="M213" s="1" t="s">
        <v>11602</v>
      </c>
      <c r="N213" s="1" t="s">
        <v>13063</v>
      </c>
      <c r="O213" s="1" t="s">
        <v>211</v>
      </c>
      <c r="P213" s="1" t="s">
        <v>18053</v>
      </c>
      <c r="Q213" s="1" t="s">
        <v>18525</v>
      </c>
      <c r="R213" s="1" t="s">
        <v>13797</v>
      </c>
      <c r="S213" s="1" t="s">
        <v>211</v>
      </c>
      <c r="T213" s="1"/>
      <c r="U213" s="1"/>
      <c r="V213" s="1" t="s">
        <v>13807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14011</v>
      </c>
      <c r="F214" s="1" t="s">
        <v>15099</v>
      </c>
      <c r="G214" s="1" t="s">
        <v>16149</v>
      </c>
      <c r="H214" s="1" t="s">
        <v>17169</v>
      </c>
      <c r="I214" s="1" t="s">
        <v>9977</v>
      </c>
      <c r="J214" s="1"/>
      <c r="K214" s="1" t="s">
        <v>17998</v>
      </c>
      <c r="L214" s="1" t="s">
        <v>212</v>
      </c>
      <c r="M214" s="1" t="s">
        <v>11603</v>
      </c>
      <c r="N214" s="1" t="s">
        <v>13063</v>
      </c>
      <c r="O214" s="1" t="s">
        <v>212</v>
      </c>
      <c r="P214" s="1" t="s">
        <v>18053</v>
      </c>
      <c r="Q214" s="1" t="s">
        <v>18526</v>
      </c>
      <c r="R214" s="1" t="s">
        <v>13797</v>
      </c>
      <c r="S214" s="1" t="s">
        <v>212</v>
      </c>
      <c r="T214" s="1"/>
      <c r="U214" s="1"/>
      <c r="V214" s="1" t="s">
        <v>13807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14012</v>
      </c>
      <c r="F215" s="1" t="s">
        <v>15100</v>
      </c>
      <c r="G215" s="1" t="s">
        <v>16150</v>
      </c>
      <c r="H215" s="1" t="s">
        <v>17170</v>
      </c>
      <c r="I215" s="1" t="s">
        <v>9978</v>
      </c>
      <c r="J215" s="1"/>
      <c r="K215" s="1" t="s">
        <v>17998</v>
      </c>
      <c r="L215" s="1" t="s">
        <v>213</v>
      </c>
      <c r="M215" s="1" t="s">
        <v>11604</v>
      </c>
      <c r="N215" s="1" t="s">
        <v>13063</v>
      </c>
      <c r="O215" s="1" t="s">
        <v>213</v>
      </c>
      <c r="P215" s="1" t="s">
        <v>18054</v>
      </c>
      <c r="Q215" s="1" t="s">
        <v>18054</v>
      </c>
      <c r="R215" s="1" t="s">
        <v>13797</v>
      </c>
      <c r="S215" s="1" t="s">
        <v>213</v>
      </c>
      <c r="T215" s="1"/>
      <c r="U215" s="1" t="s">
        <v>19486</v>
      </c>
      <c r="V215" s="1" t="s">
        <v>13807</v>
      </c>
      <c r="W215" s="1" t="s">
        <v>213</v>
      </c>
      <c r="X215" s="1" t="s">
        <v>19686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14013</v>
      </c>
      <c r="F216" s="1" t="s">
        <v>15101</v>
      </c>
      <c r="G216" s="1" t="s">
        <v>16151</v>
      </c>
      <c r="H216" s="1" t="s">
        <v>17171</v>
      </c>
      <c r="I216" s="1" t="s">
        <v>9979</v>
      </c>
      <c r="J216" s="1"/>
      <c r="K216" s="1" t="s">
        <v>17998</v>
      </c>
      <c r="L216" s="1" t="s">
        <v>214</v>
      </c>
      <c r="M216" s="1" t="s">
        <v>11605</v>
      </c>
      <c r="N216" s="1" t="s">
        <v>13063</v>
      </c>
      <c r="O216" s="1" t="s">
        <v>214</v>
      </c>
      <c r="P216" s="1" t="s">
        <v>18054</v>
      </c>
      <c r="Q216" s="1" t="s">
        <v>18054</v>
      </c>
      <c r="R216" s="1" t="s">
        <v>13797</v>
      </c>
      <c r="S216" s="1" t="s">
        <v>214</v>
      </c>
      <c r="T216" s="1"/>
      <c r="U216" s="1"/>
      <c r="V216" s="1" t="s">
        <v>13807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14014</v>
      </c>
      <c r="F217" s="1" t="s">
        <v>15102</v>
      </c>
      <c r="G217" s="1" t="s">
        <v>16152</v>
      </c>
      <c r="H217" s="1" t="s">
        <v>17172</v>
      </c>
      <c r="I217" s="1" t="s">
        <v>9980</v>
      </c>
      <c r="J217" s="1"/>
      <c r="K217" s="1" t="s">
        <v>17998</v>
      </c>
      <c r="L217" s="1" t="s">
        <v>215</v>
      </c>
      <c r="M217" s="1" t="s">
        <v>11606</v>
      </c>
      <c r="N217" s="1" t="s">
        <v>13063</v>
      </c>
      <c r="O217" s="1" t="s">
        <v>215</v>
      </c>
      <c r="P217" s="1" t="s">
        <v>18054</v>
      </c>
      <c r="Q217" s="1" t="s">
        <v>18054</v>
      </c>
      <c r="R217" s="1" t="s">
        <v>13797</v>
      </c>
      <c r="S217" s="1" t="s">
        <v>215</v>
      </c>
      <c r="T217" s="1"/>
      <c r="U217" s="1"/>
      <c r="V217" s="1" t="s">
        <v>13807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14015</v>
      </c>
      <c r="F218" s="1" t="s">
        <v>14015</v>
      </c>
      <c r="G218" s="1" t="s">
        <v>16153</v>
      </c>
      <c r="H218" s="1" t="s">
        <v>17173</v>
      </c>
      <c r="I218" s="1" t="s">
        <v>9981</v>
      </c>
      <c r="J218" s="1"/>
      <c r="K218" s="1" t="s">
        <v>17998</v>
      </c>
      <c r="L218" s="1" t="s">
        <v>216</v>
      </c>
      <c r="M218" s="1" t="s">
        <v>11607</v>
      </c>
      <c r="N218" s="1" t="s">
        <v>13063</v>
      </c>
      <c r="O218" s="1" t="s">
        <v>216</v>
      </c>
      <c r="P218" s="1" t="s">
        <v>18054</v>
      </c>
      <c r="Q218" s="1" t="s">
        <v>18054</v>
      </c>
      <c r="R218" s="1" t="s">
        <v>13797</v>
      </c>
      <c r="S218" s="1" t="s">
        <v>216</v>
      </c>
      <c r="T218" s="1"/>
      <c r="U218" s="1"/>
      <c r="V218" s="1" t="s">
        <v>13807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14016</v>
      </c>
      <c r="F219" s="1" t="s">
        <v>15103</v>
      </c>
      <c r="G219" s="1" t="s">
        <v>16154</v>
      </c>
      <c r="H219" s="1" t="s">
        <v>17174</v>
      </c>
      <c r="I219" s="1" t="s">
        <v>9982</v>
      </c>
      <c r="J219" s="1"/>
      <c r="K219" s="1" t="s">
        <v>17998</v>
      </c>
      <c r="L219" s="1" t="s">
        <v>217</v>
      </c>
      <c r="M219" s="1" t="s">
        <v>11608</v>
      </c>
      <c r="N219" s="1" t="s">
        <v>13063</v>
      </c>
      <c r="O219" s="1" t="s">
        <v>217</v>
      </c>
      <c r="P219" s="1" t="s">
        <v>18055</v>
      </c>
      <c r="Q219" s="1" t="s">
        <v>18527</v>
      </c>
      <c r="R219" s="1" t="s">
        <v>13797</v>
      </c>
      <c r="S219" s="1" t="s">
        <v>217</v>
      </c>
      <c r="T219" s="1" t="s">
        <v>19272</v>
      </c>
      <c r="U219" s="1"/>
      <c r="V219" s="1" t="s">
        <v>13807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5271</v>
      </c>
      <c r="G220" s="1" t="s">
        <v>6879</v>
      </c>
      <c r="H220" s="1" t="s">
        <v>5274</v>
      </c>
      <c r="I220" s="1" t="s">
        <v>9983</v>
      </c>
      <c r="J220" s="1"/>
      <c r="K220" s="1" t="s">
        <v>17998</v>
      </c>
      <c r="L220" s="1" t="s">
        <v>218</v>
      </c>
      <c r="M220" s="1" t="s">
        <v>11609</v>
      </c>
      <c r="N220" s="1" t="s">
        <v>13063</v>
      </c>
      <c r="O220" s="1" t="s">
        <v>218</v>
      </c>
      <c r="P220" s="1" t="s">
        <v>18055</v>
      </c>
      <c r="Q220" s="1" t="s">
        <v>18528</v>
      </c>
      <c r="R220" s="1" t="s">
        <v>13797</v>
      </c>
      <c r="S220" s="1" t="s">
        <v>218</v>
      </c>
      <c r="T220" s="1"/>
      <c r="U220" s="1"/>
      <c r="V220" s="1" t="s">
        <v>13807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14017</v>
      </c>
      <c r="F221" s="1" t="s">
        <v>15104</v>
      </c>
      <c r="G221" s="1" t="s">
        <v>16155</v>
      </c>
      <c r="H221" s="1" t="s">
        <v>17173</v>
      </c>
      <c r="I221" s="1" t="s">
        <v>9984</v>
      </c>
      <c r="J221" s="1"/>
      <c r="K221" s="1" t="s">
        <v>17998</v>
      </c>
      <c r="L221" s="1" t="s">
        <v>219</v>
      </c>
      <c r="M221" s="1" t="s">
        <v>11610</v>
      </c>
      <c r="N221" s="1" t="s">
        <v>13063</v>
      </c>
      <c r="O221" s="1" t="s">
        <v>219</v>
      </c>
      <c r="P221" s="1" t="s">
        <v>18055</v>
      </c>
      <c r="Q221" s="1" t="s">
        <v>18529</v>
      </c>
      <c r="R221" s="1" t="s">
        <v>13797</v>
      </c>
      <c r="S221" s="1" t="s">
        <v>219</v>
      </c>
      <c r="T221" s="1"/>
      <c r="U221" s="1"/>
      <c r="V221" s="1" t="s">
        <v>13807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5273</v>
      </c>
      <c r="G222" s="1" t="s">
        <v>6881</v>
      </c>
      <c r="H222" s="1" t="s">
        <v>8440</v>
      </c>
      <c r="I222" s="1" t="s">
        <v>9985</v>
      </c>
      <c r="J222" s="1"/>
      <c r="K222" s="1" t="s">
        <v>17998</v>
      </c>
      <c r="L222" s="1" t="s">
        <v>220</v>
      </c>
      <c r="M222" s="1" t="s">
        <v>11611</v>
      </c>
      <c r="N222" s="1" t="s">
        <v>13063</v>
      </c>
      <c r="O222" s="1" t="s">
        <v>220</v>
      </c>
      <c r="P222" s="1" t="s">
        <v>18056</v>
      </c>
      <c r="Q222" s="1" t="s">
        <v>18056</v>
      </c>
      <c r="R222" s="1" t="s">
        <v>13797</v>
      </c>
      <c r="S222" s="1" t="s">
        <v>220</v>
      </c>
      <c r="T222" s="1"/>
      <c r="U222" s="1" t="s">
        <v>19487</v>
      </c>
      <c r="V222" s="1" t="s">
        <v>13807</v>
      </c>
      <c r="W222" s="1" t="s">
        <v>220</v>
      </c>
      <c r="X222" s="1" t="s">
        <v>19687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5274</v>
      </c>
      <c r="G223" s="1" t="s">
        <v>6882</v>
      </c>
      <c r="H223" s="1" t="s">
        <v>5274</v>
      </c>
      <c r="I223" s="1" t="s">
        <v>9986</v>
      </c>
      <c r="J223" s="1"/>
      <c r="K223" s="1" t="s">
        <v>17998</v>
      </c>
      <c r="L223" s="1" t="s">
        <v>221</v>
      </c>
      <c r="M223" s="1" t="s">
        <v>11612</v>
      </c>
      <c r="N223" s="1" t="s">
        <v>13063</v>
      </c>
      <c r="O223" s="1" t="s">
        <v>221</v>
      </c>
      <c r="P223" s="1" t="s">
        <v>18056</v>
      </c>
      <c r="Q223" s="1" t="s">
        <v>18056</v>
      </c>
      <c r="R223" s="1" t="s">
        <v>13797</v>
      </c>
      <c r="S223" s="1" t="s">
        <v>221</v>
      </c>
      <c r="T223" s="1"/>
      <c r="U223" s="1"/>
      <c r="V223" s="1" t="s">
        <v>13807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14018</v>
      </c>
      <c r="F224" s="1" t="s">
        <v>15105</v>
      </c>
      <c r="G224" s="1" t="s">
        <v>16156</v>
      </c>
      <c r="H224" s="1" t="s">
        <v>17175</v>
      </c>
      <c r="I224" s="1" t="s">
        <v>9987</v>
      </c>
      <c r="J224" s="1"/>
      <c r="K224" s="1" t="s">
        <v>17998</v>
      </c>
      <c r="L224" s="1" t="s">
        <v>222</v>
      </c>
      <c r="M224" s="1" t="s">
        <v>11613</v>
      </c>
      <c r="N224" s="1" t="s">
        <v>13063</v>
      </c>
      <c r="O224" s="1" t="s">
        <v>222</v>
      </c>
      <c r="P224" s="1" t="s">
        <v>18056</v>
      </c>
      <c r="Q224" s="1" t="s">
        <v>18056</v>
      </c>
      <c r="R224" s="1" t="s">
        <v>13797</v>
      </c>
      <c r="S224" s="1" t="s">
        <v>222</v>
      </c>
      <c r="T224" s="1"/>
      <c r="U224" s="1"/>
      <c r="V224" s="1" t="s">
        <v>13807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14019</v>
      </c>
      <c r="F225" s="1" t="s">
        <v>15106</v>
      </c>
      <c r="G225" s="1" t="s">
        <v>16157</v>
      </c>
      <c r="H225" s="1" t="s">
        <v>17176</v>
      </c>
      <c r="I225" s="1" t="s">
        <v>9988</v>
      </c>
      <c r="J225" s="1"/>
      <c r="K225" s="1" t="s">
        <v>17998</v>
      </c>
      <c r="L225" s="1" t="s">
        <v>223</v>
      </c>
      <c r="M225" s="1" t="s">
        <v>11614</v>
      </c>
      <c r="N225" s="1" t="s">
        <v>13063</v>
      </c>
      <c r="O225" s="1" t="s">
        <v>223</v>
      </c>
      <c r="P225" s="1" t="s">
        <v>18057</v>
      </c>
      <c r="Q225" s="1" t="s">
        <v>18530</v>
      </c>
      <c r="R225" s="1" t="s">
        <v>13797</v>
      </c>
      <c r="S225" s="1" t="s">
        <v>223</v>
      </c>
      <c r="T225" s="1" t="s">
        <v>19273</v>
      </c>
      <c r="U225" s="1"/>
      <c r="V225" s="1" t="s">
        <v>13807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14020</v>
      </c>
      <c r="F226" s="1" t="s">
        <v>15107</v>
      </c>
      <c r="G226" s="1" t="s">
        <v>16158</v>
      </c>
      <c r="H226" s="1" t="s">
        <v>17177</v>
      </c>
      <c r="I226" s="1" t="s">
        <v>9989</v>
      </c>
      <c r="J226" s="1"/>
      <c r="K226" s="1" t="s">
        <v>17998</v>
      </c>
      <c r="L226" s="1" t="s">
        <v>224</v>
      </c>
      <c r="M226" s="1" t="s">
        <v>11615</v>
      </c>
      <c r="N226" s="1" t="s">
        <v>13063</v>
      </c>
      <c r="O226" s="1" t="s">
        <v>224</v>
      </c>
      <c r="P226" s="1" t="s">
        <v>18057</v>
      </c>
      <c r="Q226" s="1" t="s">
        <v>18531</v>
      </c>
      <c r="R226" s="1" t="s">
        <v>13797</v>
      </c>
      <c r="S226" s="1" t="s">
        <v>224</v>
      </c>
      <c r="T226" s="1"/>
      <c r="U226" s="1"/>
      <c r="V226" s="1" t="s">
        <v>13807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14021</v>
      </c>
      <c r="F227" s="1" t="s">
        <v>15108</v>
      </c>
      <c r="G227" s="1" t="s">
        <v>16159</v>
      </c>
      <c r="H227" s="1" t="s">
        <v>17178</v>
      </c>
      <c r="I227" s="1" t="s">
        <v>9990</v>
      </c>
      <c r="J227" s="1"/>
      <c r="K227" s="1" t="s">
        <v>17998</v>
      </c>
      <c r="L227" s="1" t="s">
        <v>225</v>
      </c>
      <c r="M227" s="1" t="s">
        <v>11616</v>
      </c>
      <c r="N227" s="1" t="s">
        <v>13063</v>
      </c>
      <c r="O227" s="1" t="s">
        <v>225</v>
      </c>
      <c r="P227" s="1" t="s">
        <v>18057</v>
      </c>
      <c r="Q227" s="1" t="s">
        <v>18532</v>
      </c>
      <c r="R227" s="1" t="s">
        <v>13797</v>
      </c>
      <c r="S227" s="1" t="s">
        <v>225</v>
      </c>
      <c r="T227" s="1"/>
      <c r="U227" s="1"/>
      <c r="V227" s="1" t="s">
        <v>13807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14022</v>
      </c>
      <c r="F228" s="1" t="s">
        <v>15109</v>
      </c>
      <c r="G228" s="1" t="s">
        <v>16160</v>
      </c>
      <c r="H228" s="1" t="s">
        <v>17179</v>
      </c>
      <c r="I228" s="1" t="s">
        <v>9991</v>
      </c>
      <c r="J228" s="1"/>
      <c r="K228" s="1" t="s">
        <v>17998</v>
      </c>
      <c r="L228" s="1" t="s">
        <v>226</v>
      </c>
      <c r="M228" s="1" t="s">
        <v>11617</v>
      </c>
      <c r="N228" s="1" t="s">
        <v>13063</v>
      </c>
      <c r="O228" s="1" t="s">
        <v>226</v>
      </c>
      <c r="P228" s="1" t="s">
        <v>18057</v>
      </c>
      <c r="Q228" s="1" t="s">
        <v>18533</v>
      </c>
      <c r="R228" s="1" t="s">
        <v>13797</v>
      </c>
      <c r="S228" s="1" t="s">
        <v>226</v>
      </c>
      <c r="T228" s="1"/>
      <c r="U228" s="1"/>
      <c r="V228" s="1" t="s">
        <v>13807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14023</v>
      </c>
      <c r="F229" s="1" t="s">
        <v>15110</v>
      </c>
      <c r="G229" s="1" t="s">
        <v>16161</v>
      </c>
      <c r="H229" s="1" t="s">
        <v>17180</v>
      </c>
      <c r="I229" s="1" t="s">
        <v>9992</v>
      </c>
      <c r="J229" s="1"/>
      <c r="K229" s="1" t="s">
        <v>17998</v>
      </c>
      <c r="L229" s="1" t="s">
        <v>227</v>
      </c>
      <c r="M229" s="1" t="s">
        <v>11618</v>
      </c>
      <c r="N229" s="1" t="s">
        <v>13063</v>
      </c>
      <c r="O229" s="1" t="s">
        <v>227</v>
      </c>
      <c r="P229" s="1" t="s">
        <v>18058</v>
      </c>
      <c r="Q229" s="1" t="s">
        <v>18058</v>
      </c>
      <c r="R229" s="1" t="s">
        <v>13797</v>
      </c>
      <c r="S229" s="1" t="s">
        <v>227</v>
      </c>
      <c r="T229" s="1"/>
      <c r="U229" s="1" t="s">
        <v>19488</v>
      </c>
      <c r="V229" s="1" t="s">
        <v>13807</v>
      </c>
      <c r="W229" s="1" t="s">
        <v>227</v>
      </c>
      <c r="X229" s="1"/>
      <c r="Y229" t="s">
        <v>19786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14024</v>
      </c>
      <c r="F230" s="1" t="s">
        <v>15111</v>
      </c>
      <c r="G230" s="1" t="s">
        <v>16162</v>
      </c>
      <c r="H230" s="1" t="s">
        <v>17181</v>
      </c>
      <c r="I230" s="1" t="s">
        <v>9993</v>
      </c>
      <c r="J230" s="1"/>
      <c r="K230" s="1" t="s">
        <v>17998</v>
      </c>
      <c r="L230" s="1" t="s">
        <v>228</v>
      </c>
      <c r="M230" s="1" t="s">
        <v>11619</v>
      </c>
      <c r="N230" s="1" t="s">
        <v>13063</v>
      </c>
      <c r="O230" s="1" t="s">
        <v>228</v>
      </c>
      <c r="P230" s="1" t="s">
        <v>18058</v>
      </c>
      <c r="Q230" s="1" t="s">
        <v>18058</v>
      </c>
      <c r="R230" s="1" t="s">
        <v>13797</v>
      </c>
      <c r="S230" s="1" t="s">
        <v>228</v>
      </c>
      <c r="T230" s="1"/>
      <c r="U230" s="1"/>
      <c r="V230" s="1" t="s">
        <v>13807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14025</v>
      </c>
      <c r="F231" s="1" t="s">
        <v>15112</v>
      </c>
      <c r="G231" s="1" t="s">
        <v>16163</v>
      </c>
      <c r="H231" s="1" t="s">
        <v>17182</v>
      </c>
      <c r="I231" s="1" t="s">
        <v>9994</v>
      </c>
      <c r="J231" s="1"/>
      <c r="K231" s="1" t="s">
        <v>17998</v>
      </c>
      <c r="L231" s="1" t="s">
        <v>229</v>
      </c>
      <c r="M231" s="1" t="s">
        <v>11620</v>
      </c>
      <c r="N231" s="1" t="s">
        <v>13063</v>
      </c>
      <c r="O231" s="1" t="s">
        <v>229</v>
      </c>
      <c r="P231" s="1" t="s">
        <v>18058</v>
      </c>
      <c r="Q231" s="1" t="s">
        <v>18058</v>
      </c>
      <c r="R231" s="1" t="s">
        <v>13797</v>
      </c>
      <c r="S231" s="1" t="s">
        <v>229</v>
      </c>
      <c r="T231" s="1"/>
      <c r="U231" s="1"/>
      <c r="V231" s="1" t="s">
        <v>13807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14026</v>
      </c>
      <c r="F232" s="1" t="s">
        <v>15113</v>
      </c>
      <c r="G232" s="1" t="s">
        <v>16164</v>
      </c>
      <c r="H232" s="1" t="s">
        <v>17183</v>
      </c>
      <c r="I232" s="1" t="s">
        <v>9995</v>
      </c>
      <c r="J232" s="1"/>
      <c r="K232" s="1" t="s">
        <v>17998</v>
      </c>
      <c r="L232" s="1" t="s">
        <v>230</v>
      </c>
      <c r="M232" s="1" t="s">
        <v>11621</v>
      </c>
      <c r="N232" s="1" t="s">
        <v>13063</v>
      </c>
      <c r="O232" s="1" t="s">
        <v>230</v>
      </c>
      <c r="P232" s="1" t="s">
        <v>18058</v>
      </c>
      <c r="Q232" s="1" t="s">
        <v>18058</v>
      </c>
      <c r="R232" s="1" t="s">
        <v>13797</v>
      </c>
      <c r="S232" s="1" t="s">
        <v>230</v>
      </c>
      <c r="T232" s="1"/>
      <c r="U232" s="1"/>
      <c r="V232" s="1" t="s">
        <v>13807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14027</v>
      </c>
      <c r="F233" s="1" t="s">
        <v>15114</v>
      </c>
      <c r="G233" s="1" t="s">
        <v>16165</v>
      </c>
      <c r="H233" s="1" t="s">
        <v>17184</v>
      </c>
      <c r="I233" s="1" t="s">
        <v>9996</v>
      </c>
      <c r="J233" s="1"/>
      <c r="K233" s="1" t="s">
        <v>17998</v>
      </c>
      <c r="L233" s="1" t="s">
        <v>231</v>
      </c>
      <c r="M233" s="1" t="s">
        <v>11622</v>
      </c>
      <c r="N233" s="1" t="s">
        <v>13063</v>
      </c>
      <c r="O233" s="1" t="s">
        <v>231</v>
      </c>
      <c r="P233" s="1" t="s">
        <v>18058</v>
      </c>
      <c r="Q233" s="1" t="s">
        <v>18058</v>
      </c>
      <c r="R233" s="1" t="s">
        <v>13797</v>
      </c>
      <c r="S233" s="1" t="s">
        <v>231</v>
      </c>
      <c r="T233" s="1"/>
      <c r="U233" s="1"/>
      <c r="V233" s="1" t="s">
        <v>13807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14028</v>
      </c>
      <c r="F234" s="1" t="s">
        <v>15115</v>
      </c>
      <c r="G234" s="1" t="s">
        <v>16166</v>
      </c>
      <c r="H234" s="1" t="s">
        <v>17176</v>
      </c>
      <c r="I234" s="1" t="s">
        <v>9997</v>
      </c>
      <c r="J234" s="1"/>
      <c r="K234" s="1" t="s">
        <v>17998</v>
      </c>
      <c r="L234" s="1" t="s">
        <v>232</v>
      </c>
      <c r="M234" s="1" t="s">
        <v>11623</v>
      </c>
      <c r="N234" s="1" t="s">
        <v>13063</v>
      </c>
      <c r="O234" s="1" t="s">
        <v>232</v>
      </c>
      <c r="P234" s="1" t="s">
        <v>18059</v>
      </c>
      <c r="Q234" s="1" t="s">
        <v>18534</v>
      </c>
      <c r="R234" s="1" t="s">
        <v>13797</v>
      </c>
      <c r="S234" s="1" t="s">
        <v>232</v>
      </c>
      <c r="T234" s="1" t="s">
        <v>19274</v>
      </c>
      <c r="U234" s="1"/>
      <c r="V234" s="1" t="s">
        <v>13807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14029</v>
      </c>
      <c r="F235" s="1" t="s">
        <v>15116</v>
      </c>
      <c r="G235" s="1" t="s">
        <v>16167</v>
      </c>
      <c r="H235" s="1" t="s">
        <v>17185</v>
      </c>
      <c r="I235" s="1" t="s">
        <v>9998</v>
      </c>
      <c r="J235" s="1"/>
      <c r="K235" s="1" t="s">
        <v>17998</v>
      </c>
      <c r="L235" s="1" t="s">
        <v>233</v>
      </c>
      <c r="M235" s="1" t="s">
        <v>11624</v>
      </c>
      <c r="N235" s="1" t="s">
        <v>13063</v>
      </c>
      <c r="O235" s="1" t="s">
        <v>233</v>
      </c>
      <c r="P235" s="1" t="s">
        <v>18060</v>
      </c>
      <c r="Q235" s="1" t="s">
        <v>18060</v>
      </c>
      <c r="R235" s="1" t="s">
        <v>13797</v>
      </c>
      <c r="S235" s="1" t="s">
        <v>233</v>
      </c>
      <c r="T235" s="1"/>
      <c r="U235" s="1" t="s">
        <v>19489</v>
      </c>
      <c r="V235" s="1" t="s">
        <v>13807</v>
      </c>
      <c r="W235" s="1" t="s">
        <v>233</v>
      </c>
      <c r="X235" s="1"/>
      <c r="Y235" t="s">
        <v>19787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5287</v>
      </c>
      <c r="G236" s="1" t="s">
        <v>6895</v>
      </c>
      <c r="H236" s="1" t="s">
        <v>8452</v>
      </c>
      <c r="I236" s="1" t="s">
        <v>9999</v>
      </c>
      <c r="J236" s="1"/>
      <c r="K236" s="1" t="s">
        <v>17998</v>
      </c>
      <c r="L236" s="1" t="s">
        <v>234</v>
      </c>
      <c r="M236" s="1" t="s">
        <v>11625</v>
      </c>
      <c r="N236" s="1" t="s">
        <v>13063</v>
      </c>
      <c r="O236" s="1" t="s">
        <v>234</v>
      </c>
      <c r="P236" s="1" t="s">
        <v>18060</v>
      </c>
      <c r="Q236" s="1" t="s">
        <v>18060</v>
      </c>
      <c r="R236" s="1" t="s">
        <v>13797</v>
      </c>
      <c r="S236" s="1" t="s">
        <v>234</v>
      </c>
      <c r="T236" s="1"/>
      <c r="U236" s="1"/>
      <c r="V236" s="1" t="s">
        <v>13807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5288</v>
      </c>
      <c r="G237" s="1" t="s">
        <v>6896</v>
      </c>
      <c r="H237" s="1" t="s">
        <v>8453</v>
      </c>
      <c r="I237" s="1" t="s">
        <v>10000</v>
      </c>
      <c r="J237" s="1"/>
      <c r="K237" s="1" t="s">
        <v>17998</v>
      </c>
      <c r="L237" s="1" t="s">
        <v>235</v>
      </c>
      <c r="M237" s="1" t="s">
        <v>11626</v>
      </c>
      <c r="N237" s="1" t="s">
        <v>13063</v>
      </c>
      <c r="O237" s="1" t="s">
        <v>235</v>
      </c>
      <c r="P237" s="1" t="s">
        <v>18060</v>
      </c>
      <c r="Q237" s="1" t="s">
        <v>18060</v>
      </c>
      <c r="R237" s="1" t="s">
        <v>13797</v>
      </c>
      <c r="S237" s="1" t="s">
        <v>235</v>
      </c>
      <c r="T237" s="1"/>
      <c r="U237" s="1"/>
      <c r="V237" s="1" t="s">
        <v>13807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14030</v>
      </c>
      <c r="F238" s="1" t="s">
        <v>15117</v>
      </c>
      <c r="G238" s="1" t="s">
        <v>16168</v>
      </c>
      <c r="H238" s="1" t="s">
        <v>17186</v>
      </c>
      <c r="I238" s="1" t="s">
        <v>10001</v>
      </c>
      <c r="J238" s="1"/>
      <c r="K238" s="1" t="s">
        <v>17998</v>
      </c>
      <c r="L238" s="1" t="s">
        <v>236</v>
      </c>
      <c r="M238" s="1" t="s">
        <v>11627</v>
      </c>
      <c r="N238" s="1" t="s">
        <v>13063</v>
      </c>
      <c r="O238" s="1" t="s">
        <v>236</v>
      </c>
      <c r="P238" s="1" t="s">
        <v>18060</v>
      </c>
      <c r="Q238" s="1" t="s">
        <v>18060</v>
      </c>
      <c r="R238" s="1" t="s">
        <v>13797</v>
      </c>
      <c r="S238" s="1" t="s">
        <v>236</v>
      </c>
      <c r="T238" s="1"/>
      <c r="U238" s="1"/>
      <c r="V238" s="1" t="s">
        <v>13807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14031</v>
      </c>
      <c r="F239" s="1" t="s">
        <v>15118</v>
      </c>
      <c r="G239" s="1" t="s">
        <v>16169</v>
      </c>
      <c r="H239" s="1" t="s">
        <v>17187</v>
      </c>
      <c r="I239" s="1" t="s">
        <v>10002</v>
      </c>
      <c r="J239" s="1"/>
      <c r="K239" s="1" t="s">
        <v>17998</v>
      </c>
      <c r="L239" s="1" t="s">
        <v>237</v>
      </c>
      <c r="M239" s="1" t="s">
        <v>11628</v>
      </c>
      <c r="N239" s="1" t="s">
        <v>13063</v>
      </c>
      <c r="O239" s="1" t="s">
        <v>237</v>
      </c>
      <c r="P239" s="1" t="s">
        <v>18060</v>
      </c>
      <c r="Q239" s="1" t="s">
        <v>18060</v>
      </c>
      <c r="R239" s="1" t="s">
        <v>13797</v>
      </c>
      <c r="S239" s="1" t="s">
        <v>237</v>
      </c>
      <c r="T239" s="1"/>
      <c r="U239" s="1"/>
      <c r="V239" s="1" t="s">
        <v>13807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14032</v>
      </c>
      <c r="F240" s="1" t="s">
        <v>15119</v>
      </c>
      <c r="G240" s="1" t="s">
        <v>16170</v>
      </c>
      <c r="H240" s="1" t="s">
        <v>17188</v>
      </c>
      <c r="I240" s="1" t="s">
        <v>10003</v>
      </c>
      <c r="J240" s="1"/>
      <c r="K240" s="1" t="s">
        <v>17998</v>
      </c>
      <c r="L240" s="1" t="s">
        <v>238</v>
      </c>
      <c r="M240" s="1" t="s">
        <v>11629</v>
      </c>
      <c r="N240" s="1" t="s">
        <v>13063</v>
      </c>
      <c r="O240" s="1" t="s">
        <v>238</v>
      </c>
      <c r="P240" s="1" t="s">
        <v>18060</v>
      </c>
      <c r="Q240" s="1" t="s">
        <v>18060</v>
      </c>
      <c r="R240" s="1" t="s">
        <v>13797</v>
      </c>
      <c r="S240" s="1" t="s">
        <v>238</v>
      </c>
      <c r="T240" s="1"/>
      <c r="U240" s="1"/>
      <c r="V240" s="1" t="s">
        <v>13807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14033</v>
      </c>
      <c r="F241" s="1" t="s">
        <v>15120</v>
      </c>
      <c r="G241" s="1" t="s">
        <v>16171</v>
      </c>
      <c r="H241" s="1" t="s">
        <v>17189</v>
      </c>
      <c r="I241" s="1" t="s">
        <v>10004</v>
      </c>
      <c r="J241" s="1"/>
      <c r="K241" s="1" t="s">
        <v>17998</v>
      </c>
      <c r="L241" s="1" t="s">
        <v>239</v>
      </c>
      <c r="M241" s="1" t="s">
        <v>11630</v>
      </c>
      <c r="N241" s="1" t="s">
        <v>13063</v>
      </c>
      <c r="O241" s="1" t="s">
        <v>239</v>
      </c>
      <c r="P241" s="1" t="s">
        <v>18060</v>
      </c>
      <c r="Q241" s="1" t="s">
        <v>18060</v>
      </c>
      <c r="R241" s="1" t="s">
        <v>13797</v>
      </c>
      <c r="S241" s="1" t="s">
        <v>239</v>
      </c>
      <c r="T241" s="1"/>
      <c r="U241" s="1"/>
      <c r="V241" s="1" t="s">
        <v>13807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14034</v>
      </c>
      <c r="F242" s="1" t="s">
        <v>15121</v>
      </c>
      <c r="G242" s="1" t="s">
        <v>16172</v>
      </c>
      <c r="H242" s="1" t="s">
        <v>17190</v>
      </c>
      <c r="I242" s="1" t="s">
        <v>10005</v>
      </c>
      <c r="J242" s="1"/>
      <c r="K242" s="1" t="s">
        <v>17998</v>
      </c>
      <c r="L242" s="1" t="s">
        <v>240</v>
      </c>
      <c r="M242" s="1" t="s">
        <v>11631</v>
      </c>
      <c r="N242" s="1" t="s">
        <v>13063</v>
      </c>
      <c r="O242" s="1" t="s">
        <v>240</v>
      </c>
      <c r="P242" s="1" t="s">
        <v>18060</v>
      </c>
      <c r="Q242" s="1" t="s">
        <v>18060</v>
      </c>
      <c r="R242" s="1" t="s">
        <v>13797</v>
      </c>
      <c r="S242" s="1" t="s">
        <v>240</v>
      </c>
      <c r="T242" s="1"/>
      <c r="U242" s="1"/>
      <c r="V242" s="1" t="s">
        <v>13807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5294</v>
      </c>
      <c r="G243" s="1" t="s">
        <v>6902</v>
      </c>
      <c r="H243" s="1" t="s">
        <v>8459</v>
      </c>
      <c r="I243" s="1" t="s">
        <v>10006</v>
      </c>
      <c r="J243" s="1"/>
      <c r="K243" s="1" t="s">
        <v>17998</v>
      </c>
      <c r="L243" s="1" t="s">
        <v>241</v>
      </c>
      <c r="M243" s="1" t="s">
        <v>11632</v>
      </c>
      <c r="N243" s="1" t="s">
        <v>13063</v>
      </c>
      <c r="O243" s="1" t="s">
        <v>241</v>
      </c>
      <c r="P243" s="1" t="s">
        <v>18060</v>
      </c>
      <c r="Q243" s="1" t="s">
        <v>18060</v>
      </c>
      <c r="R243" s="1" t="s">
        <v>13797</v>
      </c>
      <c r="S243" s="1" t="s">
        <v>241</v>
      </c>
      <c r="T243" s="1"/>
      <c r="U243" s="1"/>
      <c r="V243" s="1" t="s">
        <v>13807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14035</v>
      </c>
      <c r="F244" s="1" t="s">
        <v>15122</v>
      </c>
      <c r="G244" s="1" t="s">
        <v>16173</v>
      </c>
      <c r="H244" s="1" t="s">
        <v>17191</v>
      </c>
      <c r="I244" s="1" t="s">
        <v>10007</v>
      </c>
      <c r="J244" s="1"/>
      <c r="K244" s="1" t="s">
        <v>17998</v>
      </c>
      <c r="L244" s="1" t="s">
        <v>242</v>
      </c>
      <c r="M244" s="1" t="s">
        <v>11633</v>
      </c>
      <c r="N244" s="1" t="s">
        <v>13063</v>
      </c>
      <c r="O244" s="1" t="s">
        <v>242</v>
      </c>
      <c r="P244" s="1" t="s">
        <v>18061</v>
      </c>
      <c r="Q244" s="1" t="s">
        <v>18535</v>
      </c>
      <c r="R244" s="1" t="s">
        <v>13797</v>
      </c>
      <c r="S244" s="1" t="s">
        <v>242</v>
      </c>
      <c r="T244" s="1" t="s">
        <v>19275</v>
      </c>
      <c r="U244" s="1"/>
      <c r="V244" s="1" t="s">
        <v>13807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14036</v>
      </c>
      <c r="F245" s="1" t="s">
        <v>15123</v>
      </c>
      <c r="G245" s="1" t="s">
        <v>16174</v>
      </c>
      <c r="H245" s="1" t="s">
        <v>17192</v>
      </c>
      <c r="I245" s="1" t="s">
        <v>10008</v>
      </c>
      <c r="J245" s="1"/>
      <c r="K245" s="1" t="s">
        <v>17998</v>
      </c>
      <c r="L245" s="1" t="s">
        <v>243</v>
      </c>
      <c r="M245" s="1" t="s">
        <v>11634</v>
      </c>
      <c r="N245" s="1" t="s">
        <v>13063</v>
      </c>
      <c r="O245" s="1" t="s">
        <v>243</v>
      </c>
      <c r="P245" s="1" t="s">
        <v>18061</v>
      </c>
      <c r="Q245" s="1" t="s">
        <v>18536</v>
      </c>
      <c r="R245" s="1" t="s">
        <v>13797</v>
      </c>
      <c r="S245" s="1" t="s">
        <v>243</v>
      </c>
      <c r="T245" s="1"/>
      <c r="U245" s="1"/>
      <c r="V245" s="1" t="s">
        <v>13807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14037</v>
      </c>
      <c r="F246" s="1" t="s">
        <v>15124</v>
      </c>
      <c r="G246" s="1" t="s">
        <v>16175</v>
      </c>
      <c r="H246" s="1" t="s">
        <v>17193</v>
      </c>
      <c r="I246" s="1" t="s">
        <v>10009</v>
      </c>
      <c r="J246" s="1"/>
      <c r="K246" s="1" t="s">
        <v>17998</v>
      </c>
      <c r="L246" s="1" t="s">
        <v>244</v>
      </c>
      <c r="M246" s="1" t="s">
        <v>11635</v>
      </c>
      <c r="N246" s="1" t="s">
        <v>13063</v>
      </c>
      <c r="O246" s="1" t="s">
        <v>244</v>
      </c>
      <c r="P246" s="1" t="s">
        <v>18061</v>
      </c>
      <c r="Q246" s="1" t="s">
        <v>18537</v>
      </c>
      <c r="R246" s="1" t="s">
        <v>13797</v>
      </c>
      <c r="S246" s="1" t="s">
        <v>244</v>
      </c>
      <c r="T246" s="1"/>
      <c r="U246" s="1"/>
      <c r="V246" s="1" t="s">
        <v>13807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14038</v>
      </c>
      <c r="F247" s="1" t="s">
        <v>15125</v>
      </c>
      <c r="G247" s="1" t="s">
        <v>16176</v>
      </c>
      <c r="H247" s="1" t="s">
        <v>17194</v>
      </c>
      <c r="I247" s="1" t="s">
        <v>10010</v>
      </c>
      <c r="J247" s="1"/>
      <c r="K247" s="1" t="s">
        <v>17998</v>
      </c>
      <c r="L247" s="1" t="s">
        <v>245</v>
      </c>
      <c r="M247" s="1" t="s">
        <v>11636</v>
      </c>
      <c r="N247" s="1" t="s">
        <v>13063</v>
      </c>
      <c r="O247" s="1" t="s">
        <v>245</v>
      </c>
      <c r="P247" s="1" t="s">
        <v>18062</v>
      </c>
      <c r="Q247" s="1" t="s">
        <v>18062</v>
      </c>
      <c r="R247" s="1" t="s">
        <v>13797</v>
      </c>
      <c r="S247" s="1" t="s">
        <v>245</v>
      </c>
      <c r="T247" s="1"/>
      <c r="U247" s="1" t="s">
        <v>19490</v>
      </c>
      <c r="V247" s="1" t="s">
        <v>13807</v>
      </c>
      <c r="W247" s="1" t="s">
        <v>245</v>
      </c>
      <c r="X247" s="1"/>
      <c r="Y247" t="s">
        <v>19788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5299</v>
      </c>
      <c r="G248" s="1" t="s">
        <v>6907</v>
      </c>
      <c r="H248" s="1" t="s">
        <v>8464</v>
      </c>
      <c r="I248" s="1" t="s">
        <v>10011</v>
      </c>
      <c r="J248" s="1"/>
      <c r="K248" s="1" t="s">
        <v>17998</v>
      </c>
      <c r="L248" s="1" t="s">
        <v>246</v>
      </c>
      <c r="M248" s="1" t="s">
        <v>11637</v>
      </c>
      <c r="N248" s="1" t="s">
        <v>13063</v>
      </c>
      <c r="O248" s="1" t="s">
        <v>246</v>
      </c>
      <c r="P248" s="1" t="s">
        <v>18062</v>
      </c>
      <c r="Q248" s="1" t="s">
        <v>18062</v>
      </c>
      <c r="R248" s="1" t="s">
        <v>13797</v>
      </c>
      <c r="S248" s="1" t="s">
        <v>246</v>
      </c>
      <c r="T248" s="1"/>
      <c r="U248" s="1"/>
      <c r="V248" s="1" t="s">
        <v>13807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5300</v>
      </c>
      <c r="G249" s="1" t="s">
        <v>6908</v>
      </c>
      <c r="H249" s="1" t="s">
        <v>8465</v>
      </c>
      <c r="I249" s="1" t="s">
        <v>10012</v>
      </c>
      <c r="J249" s="1"/>
      <c r="K249" s="1" t="s">
        <v>17998</v>
      </c>
      <c r="L249" s="1" t="s">
        <v>247</v>
      </c>
      <c r="M249" s="1" t="s">
        <v>11638</v>
      </c>
      <c r="N249" s="1" t="s">
        <v>13063</v>
      </c>
      <c r="O249" s="1" t="s">
        <v>247</v>
      </c>
      <c r="P249" s="1" t="s">
        <v>18063</v>
      </c>
      <c r="Q249" s="1" t="s">
        <v>18538</v>
      </c>
      <c r="R249" s="1" t="s">
        <v>13797</v>
      </c>
      <c r="S249" s="1" t="s">
        <v>247</v>
      </c>
      <c r="T249" s="1" t="s">
        <v>19276</v>
      </c>
      <c r="U249" s="1"/>
      <c r="V249" s="1" t="s">
        <v>13807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14039</v>
      </c>
      <c r="F250" s="1" t="s">
        <v>15126</v>
      </c>
      <c r="G250" s="1" t="s">
        <v>16177</v>
      </c>
      <c r="H250" s="1" t="s">
        <v>17195</v>
      </c>
      <c r="I250" s="1" t="s">
        <v>10013</v>
      </c>
      <c r="J250" s="1"/>
      <c r="K250" s="1" t="s">
        <v>17998</v>
      </c>
      <c r="L250" s="1" t="s">
        <v>248</v>
      </c>
      <c r="M250" s="1" t="s">
        <v>11639</v>
      </c>
      <c r="N250" s="1" t="s">
        <v>13063</v>
      </c>
      <c r="O250" s="1" t="s">
        <v>248</v>
      </c>
      <c r="P250" s="1" t="s">
        <v>18063</v>
      </c>
      <c r="Q250" s="1" t="s">
        <v>18539</v>
      </c>
      <c r="R250" s="1" t="s">
        <v>13797</v>
      </c>
      <c r="S250" s="1" t="s">
        <v>248</v>
      </c>
      <c r="T250" s="1"/>
      <c r="U250" s="1"/>
      <c r="V250" s="1" t="s">
        <v>13807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14040</v>
      </c>
      <c r="F251" s="1" t="s">
        <v>15127</v>
      </c>
      <c r="G251" s="1" t="s">
        <v>16178</v>
      </c>
      <c r="H251" s="1" t="s">
        <v>17196</v>
      </c>
      <c r="I251" s="1" t="s">
        <v>10014</v>
      </c>
      <c r="J251" s="1"/>
      <c r="K251" s="1" t="s">
        <v>17998</v>
      </c>
      <c r="L251" s="1" t="s">
        <v>249</v>
      </c>
      <c r="M251" s="1" t="s">
        <v>11640</v>
      </c>
      <c r="N251" s="1" t="s">
        <v>13063</v>
      </c>
      <c r="O251" s="1" t="s">
        <v>249</v>
      </c>
      <c r="P251" s="1" t="s">
        <v>18063</v>
      </c>
      <c r="Q251" s="1" t="s">
        <v>18540</v>
      </c>
      <c r="R251" s="1" t="s">
        <v>13797</v>
      </c>
      <c r="S251" s="1" t="s">
        <v>249</v>
      </c>
      <c r="T251" s="1"/>
      <c r="U251" s="1"/>
      <c r="V251" s="1" t="s">
        <v>13807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14041</v>
      </c>
      <c r="F252" s="1" t="s">
        <v>15128</v>
      </c>
      <c r="G252" s="1" t="s">
        <v>16179</v>
      </c>
      <c r="H252" s="1" t="s">
        <v>17197</v>
      </c>
      <c r="I252" s="1" t="s">
        <v>10015</v>
      </c>
      <c r="J252" s="1"/>
      <c r="K252" s="1" t="s">
        <v>17998</v>
      </c>
      <c r="L252" s="1" t="s">
        <v>250</v>
      </c>
      <c r="M252" s="1" t="s">
        <v>11641</v>
      </c>
      <c r="N252" s="1" t="s">
        <v>13063</v>
      </c>
      <c r="O252" s="1" t="s">
        <v>250</v>
      </c>
      <c r="P252" s="1" t="s">
        <v>18063</v>
      </c>
      <c r="Q252" s="1" t="s">
        <v>18541</v>
      </c>
      <c r="R252" s="1" t="s">
        <v>13797</v>
      </c>
      <c r="S252" s="1" t="s">
        <v>250</v>
      </c>
      <c r="T252" s="1"/>
      <c r="U252" s="1"/>
      <c r="V252" s="1" t="s">
        <v>13807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14042</v>
      </c>
      <c r="F253" s="1" t="s">
        <v>15129</v>
      </c>
      <c r="G253" s="1" t="s">
        <v>16180</v>
      </c>
      <c r="H253" s="1" t="s">
        <v>17198</v>
      </c>
      <c r="I253" s="1" t="s">
        <v>10016</v>
      </c>
      <c r="J253" s="1"/>
      <c r="K253" s="1" t="s">
        <v>17998</v>
      </c>
      <c r="L253" s="1" t="s">
        <v>251</v>
      </c>
      <c r="M253" s="1" t="s">
        <v>11642</v>
      </c>
      <c r="N253" s="1" t="s">
        <v>13063</v>
      </c>
      <c r="O253" s="1" t="s">
        <v>251</v>
      </c>
      <c r="P253" s="1" t="s">
        <v>18063</v>
      </c>
      <c r="Q253" s="1" t="s">
        <v>18542</v>
      </c>
      <c r="R253" s="1" t="s">
        <v>13797</v>
      </c>
      <c r="S253" s="1" t="s">
        <v>251</v>
      </c>
      <c r="T253" s="1"/>
      <c r="U253" s="1"/>
      <c r="V253" s="1" t="s">
        <v>13807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5305</v>
      </c>
      <c r="G254" s="1" t="s">
        <v>6913</v>
      </c>
      <c r="H254" s="1" t="s">
        <v>8470</v>
      </c>
      <c r="I254" s="1" t="s">
        <v>10017</v>
      </c>
      <c r="J254" s="1"/>
      <c r="K254" s="1" t="s">
        <v>17998</v>
      </c>
      <c r="L254" s="1" t="s">
        <v>252</v>
      </c>
      <c r="M254" s="1" t="s">
        <v>11643</v>
      </c>
      <c r="N254" s="1" t="s">
        <v>13063</v>
      </c>
      <c r="O254" s="1" t="s">
        <v>252</v>
      </c>
      <c r="P254" s="1" t="s">
        <v>18063</v>
      </c>
      <c r="Q254" s="1" t="s">
        <v>18543</v>
      </c>
      <c r="R254" s="1" t="s">
        <v>13797</v>
      </c>
      <c r="S254" s="1" t="s">
        <v>252</v>
      </c>
      <c r="T254" s="1"/>
      <c r="U254" s="1"/>
      <c r="V254" s="1" t="s">
        <v>13807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14043</v>
      </c>
      <c r="F255" s="1" t="s">
        <v>15130</v>
      </c>
      <c r="G255" s="1" t="s">
        <v>16181</v>
      </c>
      <c r="H255" s="1" t="s">
        <v>15130</v>
      </c>
      <c r="I255" s="1" t="s">
        <v>10018</v>
      </c>
      <c r="J255" s="1"/>
      <c r="K255" s="1" t="s">
        <v>17998</v>
      </c>
      <c r="L255" s="1" t="s">
        <v>253</v>
      </c>
      <c r="M255" s="1" t="s">
        <v>11644</v>
      </c>
      <c r="N255" s="1" t="s">
        <v>13063</v>
      </c>
      <c r="O255" s="1" t="s">
        <v>253</v>
      </c>
      <c r="P255" s="1" t="s">
        <v>18063</v>
      </c>
      <c r="Q255" s="1" t="s">
        <v>18544</v>
      </c>
      <c r="R255" s="1" t="s">
        <v>13797</v>
      </c>
      <c r="S255" s="1" t="s">
        <v>253</v>
      </c>
      <c r="T255" s="1"/>
      <c r="U255" s="1"/>
      <c r="V255" s="1" t="s">
        <v>13807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14044</v>
      </c>
      <c r="F256" s="1" t="s">
        <v>15131</v>
      </c>
      <c r="G256" s="1" t="s">
        <v>16182</v>
      </c>
      <c r="H256" s="1" t="s">
        <v>17199</v>
      </c>
      <c r="I256" s="1" t="s">
        <v>10019</v>
      </c>
      <c r="J256" s="1"/>
      <c r="K256" s="1" t="s">
        <v>17998</v>
      </c>
      <c r="L256" s="1" t="s">
        <v>254</v>
      </c>
      <c r="M256" s="1" t="s">
        <v>11645</v>
      </c>
      <c r="N256" s="1" t="s">
        <v>13063</v>
      </c>
      <c r="O256" s="1" t="s">
        <v>254</v>
      </c>
      <c r="P256" s="1" t="s">
        <v>18064</v>
      </c>
      <c r="Q256" s="1" t="s">
        <v>18064</v>
      </c>
      <c r="R256" s="1" t="s">
        <v>13797</v>
      </c>
      <c r="S256" s="1" t="s">
        <v>254</v>
      </c>
      <c r="T256" s="1"/>
      <c r="U256" s="1" t="s">
        <v>19491</v>
      </c>
      <c r="V256" s="1" t="s">
        <v>13807</v>
      </c>
      <c r="W256" s="1" t="s">
        <v>254</v>
      </c>
      <c r="X256" s="1"/>
      <c r="Y256" t="s">
        <v>19789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5308</v>
      </c>
      <c r="G257" s="1" t="s">
        <v>6916</v>
      </c>
      <c r="H257" s="1" t="s">
        <v>8472</v>
      </c>
      <c r="I257" s="1" t="s">
        <v>10020</v>
      </c>
      <c r="J257" s="1"/>
      <c r="K257" s="1" t="s">
        <v>17998</v>
      </c>
      <c r="L257" s="1" t="s">
        <v>255</v>
      </c>
      <c r="M257" s="1" t="s">
        <v>11646</v>
      </c>
      <c r="N257" s="1" t="s">
        <v>13063</v>
      </c>
      <c r="O257" s="1" t="s">
        <v>255</v>
      </c>
      <c r="P257" s="1" t="s">
        <v>18064</v>
      </c>
      <c r="Q257" s="1" t="s">
        <v>18064</v>
      </c>
      <c r="R257" s="1" t="s">
        <v>13797</v>
      </c>
      <c r="S257" s="1" t="s">
        <v>255</v>
      </c>
      <c r="T257" s="1"/>
      <c r="U257" s="1"/>
      <c r="V257" s="1" t="s">
        <v>13807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14045</v>
      </c>
      <c r="F258" s="1" t="s">
        <v>15132</v>
      </c>
      <c r="G258" s="1" t="s">
        <v>16183</v>
      </c>
      <c r="H258" s="1" t="s">
        <v>17200</v>
      </c>
      <c r="I258" s="1" t="s">
        <v>10021</v>
      </c>
      <c r="J258" s="1"/>
      <c r="K258" s="1" t="s">
        <v>17998</v>
      </c>
      <c r="L258" s="1" t="s">
        <v>256</v>
      </c>
      <c r="M258" s="1" t="s">
        <v>11647</v>
      </c>
      <c r="N258" s="1" t="s">
        <v>13063</v>
      </c>
      <c r="O258" s="1" t="s">
        <v>256</v>
      </c>
      <c r="P258" s="1" t="s">
        <v>18064</v>
      </c>
      <c r="Q258" s="1" t="s">
        <v>18064</v>
      </c>
      <c r="R258" s="1" t="s">
        <v>13797</v>
      </c>
      <c r="S258" s="1" t="s">
        <v>256</v>
      </c>
      <c r="T258" s="1"/>
      <c r="U258" s="1"/>
      <c r="V258" s="1" t="s">
        <v>13807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5310</v>
      </c>
      <c r="G259" s="1" t="s">
        <v>6918</v>
      </c>
      <c r="H259" s="1" t="s">
        <v>8474</v>
      </c>
      <c r="I259" s="1" t="s">
        <v>10022</v>
      </c>
      <c r="J259" s="1"/>
      <c r="K259" s="1" t="s">
        <v>17998</v>
      </c>
      <c r="L259" s="1" t="s">
        <v>257</v>
      </c>
      <c r="M259" s="1" t="s">
        <v>11648</v>
      </c>
      <c r="N259" s="1" t="s">
        <v>13063</v>
      </c>
      <c r="O259" s="1" t="s">
        <v>257</v>
      </c>
      <c r="P259" s="1" t="s">
        <v>18064</v>
      </c>
      <c r="Q259" s="1" t="s">
        <v>18064</v>
      </c>
      <c r="R259" s="1" t="s">
        <v>13797</v>
      </c>
      <c r="S259" s="1" t="s">
        <v>257</v>
      </c>
      <c r="T259" s="1"/>
      <c r="U259" s="1"/>
      <c r="V259" s="1" t="s">
        <v>13807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5311</v>
      </c>
      <c r="G260" s="1" t="s">
        <v>6919</v>
      </c>
      <c r="H260" s="1" t="s">
        <v>8475</v>
      </c>
      <c r="I260" s="1" t="s">
        <v>10023</v>
      </c>
      <c r="J260" s="1"/>
      <c r="K260" s="1" t="s">
        <v>17998</v>
      </c>
      <c r="L260" s="1" t="s">
        <v>258</v>
      </c>
      <c r="M260" s="1" t="s">
        <v>11649</v>
      </c>
      <c r="N260" s="1" t="s">
        <v>13063</v>
      </c>
      <c r="O260" s="1" t="s">
        <v>258</v>
      </c>
      <c r="P260" s="1" t="s">
        <v>18064</v>
      </c>
      <c r="Q260" s="1" t="s">
        <v>18064</v>
      </c>
      <c r="R260" s="1" t="s">
        <v>13797</v>
      </c>
      <c r="S260" s="1" t="s">
        <v>258</v>
      </c>
      <c r="T260" s="1"/>
      <c r="U260" s="1"/>
      <c r="V260" s="1" t="s">
        <v>13807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14046</v>
      </c>
      <c r="F261" s="1" t="s">
        <v>15133</v>
      </c>
      <c r="G261" s="1" t="s">
        <v>16184</v>
      </c>
      <c r="H261" s="1" t="s">
        <v>17201</v>
      </c>
      <c r="I261" s="1" t="s">
        <v>10007</v>
      </c>
      <c r="J261" s="1"/>
      <c r="K261" s="1" t="s">
        <v>17998</v>
      </c>
      <c r="L261" s="1" t="s">
        <v>259</v>
      </c>
      <c r="M261" s="1" t="s">
        <v>11650</v>
      </c>
      <c r="N261" s="1" t="s">
        <v>13063</v>
      </c>
      <c r="O261" s="1" t="s">
        <v>259</v>
      </c>
      <c r="P261" s="1" t="s">
        <v>18064</v>
      </c>
      <c r="Q261" s="1" t="s">
        <v>18064</v>
      </c>
      <c r="R261" s="1" t="s">
        <v>13797</v>
      </c>
      <c r="S261" s="1" t="s">
        <v>259</v>
      </c>
      <c r="T261" s="1"/>
      <c r="U261" s="1"/>
      <c r="V261" s="1" t="s">
        <v>13807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14047</v>
      </c>
      <c r="F262" s="1" t="s">
        <v>15134</v>
      </c>
      <c r="G262" s="1" t="s">
        <v>16185</v>
      </c>
      <c r="H262" s="1" t="s">
        <v>17202</v>
      </c>
      <c r="I262" s="1" t="s">
        <v>10024</v>
      </c>
      <c r="J262" s="1"/>
      <c r="K262" s="1" t="s">
        <v>17998</v>
      </c>
      <c r="L262" s="1" t="s">
        <v>260</v>
      </c>
      <c r="M262" s="1" t="s">
        <v>11651</v>
      </c>
      <c r="N262" s="1" t="s">
        <v>13063</v>
      </c>
      <c r="O262" s="1" t="s">
        <v>260</v>
      </c>
      <c r="P262" s="1" t="s">
        <v>18065</v>
      </c>
      <c r="Q262" s="1" t="s">
        <v>18545</v>
      </c>
      <c r="R262" s="1" t="s">
        <v>13797</v>
      </c>
      <c r="S262" s="1" t="s">
        <v>260</v>
      </c>
      <c r="T262" s="1" t="s">
        <v>19277</v>
      </c>
      <c r="U262" s="1"/>
      <c r="V262" s="1" t="s">
        <v>13807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14048</v>
      </c>
      <c r="F263" s="1" t="s">
        <v>15135</v>
      </c>
      <c r="G263" s="1" t="s">
        <v>16186</v>
      </c>
      <c r="H263" s="1" t="s">
        <v>17203</v>
      </c>
      <c r="I263" s="1" t="s">
        <v>10025</v>
      </c>
      <c r="J263" s="1"/>
      <c r="K263" s="1" t="s">
        <v>17998</v>
      </c>
      <c r="L263" s="1" t="s">
        <v>261</v>
      </c>
      <c r="M263" s="1" t="s">
        <v>11652</v>
      </c>
      <c r="N263" s="1" t="s">
        <v>13063</v>
      </c>
      <c r="O263" s="1" t="s">
        <v>261</v>
      </c>
      <c r="P263" s="1" t="s">
        <v>18065</v>
      </c>
      <c r="Q263" s="1" t="s">
        <v>18546</v>
      </c>
      <c r="R263" s="1" t="s">
        <v>13797</v>
      </c>
      <c r="S263" s="1" t="s">
        <v>261</v>
      </c>
      <c r="T263" s="1"/>
      <c r="U263" s="1"/>
      <c r="V263" s="1" t="s">
        <v>13807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14049</v>
      </c>
      <c r="F264" s="1" t="s">
        <v>15136</v>
      </c>
      <c r="G264" s="1" t="s">
        <v>16187</v>
      </c>
      <c r="H264" s="1" t="s">
        <v>17204</v>
      </c>
      <c r="I264" s="1" t="s">
        <v>10026</v>
      </c>
      <c r="J264" s="1"/>
      <c r="K264" s="1" t="s">
        <v>17998</v>
      </c>
      <c r="L264" s="1" t="s">
        <v>262</v>
      </c>
      <c r="M264" s="1" t="s">
        <v>11653</v>
      </c>
      <c r="N264" s="1" t="s">
        <v>13063</v>
      </c>
      <c r="O264" s="1" t="s">
        <v>262</v>
      </c>
      <c r="P264" s="1" t="s">
        <v>18065</v>
      </c>
      <c r="Q264" s="1" t="s">
        <v>18547</v>
      </c>
      <c r="R264" s="1" t="s">
        <v>13797</v>
      </c>
      <c r="S264" s="1" t="s">
        <v>262</v>
      </c>
      <c r="T264" s="1"/>
      <c r="U264" s="1"/>
      <c r="V264" s="1" t="s">
        <v>13807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14050</v>
      </c>
      <c r="F265" s="1" t="s">
        <v>15137</v>
      </c>
      <c r="G265" s="1" t="s">
        <v>16188</v>
      </c>
      <c r="H265" s="1" t="s">
        <v>17205</v>
      </c>
      <c r="I265" s="1" t="s">
        <v>10027</v>
      </c>
      <c r="J265" s="1"/>
      <c r="K265" s="1" t="s">
        <v>17998</v>
      </c>
      <c r="L265" s="1" t="s">
        <v>263</v>
      </c>
      <c r="M265" s="1" t="s">
        <v>11654</v>
      </c>
      <c r="N265" s="1" t="s">
        <v>13063</v>
      </c>
      <c r="O265" s="1" t="s">
        <v>263</v>
      </c>
      <c r="P265" s="1" t="s">
        <v>18065</v>
      </c>
      <c r="Q265" s="1" t="s">
        <v>18548</v>
      </c>
      <c r="R265" s="1" t="s">
        <v>13797</v>
      </c>
      <c r="S265" s="1" t="s">
        <v>263</v>
      </c>
      <c r="T265" s="1"/>
      <c r="U265" s="1"/>
      <c r="V265" s="1" t="s">
        <v>13807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14051</v>
      </c>
      <c r="F266" s="1" t="s">
        <v>15138</v>
      </c>
      <c r="G266" s="1" t="s">
        <v>16189</v>
      </c>
      <c r="H266" s="1" t="s">
        <v>17206</v>
      </c>
      <c r="I266" s="1" t="s">
        <v>10028</v>
      </c>
      <c r="J266" s="1"/>
      <c r="K266" s="1" t="s">
        <v>17998</v>
      </c>
      <c r="L266" s="1" t="s">
        <v>264</v>
      </c>
      <c r="M266" s="1" t="s">
        <v>11655</v>
      </c>
      <c r="N266" s="1" t="s">
        <v>13063</v>
      </c>
      <c r="O266" s="1" t="s">
        <v>264</v>
      </c>
      <c r="P266" s="1" t="s">
        <v>18065</v>
      </c>
      <c r="Q266" s="1" t="s">
        <v>18549</v>
      </c>
      <c r="R266" s="1" t="s">
        <v>13797</v>
      </c>
      <c r="S266" s="1" t="s">
        <v>264</v>
      </c>
      <c r="T266" s="1"/>
      <c r="U266" s="1"/>
      <c r="V266" s="1" t="s">
        <v>13807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14052</v>
      </c>
      <c r="F267" s="1" t="s">
        <v>15139</v>
      </c>
      <c r="G267" s="1" t="s">
        <v>16190</v>
      </c>
      <c r="H267" s="1" t="s">
        <v>17207</v>
      </c>
      <c r="I267" s="1" t="s">
        <v>10029</v>
      </c>
      <c r="J267" s="1"/>
      <c r="K267" s="1" t="s">
        <v>17998</v>
      </c>
      <c r="L267" s="1" t="s">
        <v>265</v>
      </c>
      <c r="M267" s="1" t="s">
        <v>11656</v>
      </c>
      <c r="N267" s="1" t="s">
        <v>13063</v>
      </c>
      <c r="O267" s="1" t="s">
        <v>265</v>
      </c>
      <c r="P267" s="1" t="s">
        <v>18065</v>
      </c>
      <c r="Q267" s="1" t="s">
        <v>18550</v>
      </c>
      <c r="R267" s="1" t="s">
        <v>13797</v>
      </c>
      <c r="S267" s="1" t="s">
        <v>265</v>
      </c>
      <c r="T267" s="1"/>
      <c r="U267" s="1"/>
      <c r="V267" s="1" t="s">
        <v>13807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14053</v>
      </c>
      <c r="F268" s="1" t="s">
        <v>15140</v>
      </c>
      <c r="G268" s="1" t="s">
        <v>16191</v>
      </c>
      <c r="H268" s="1" t="s">
        <v>17208</v>
      </c>
      <c r="I268" s="1" t="s">
        <v>10030</v>
      </c>
      <c r="J268" s="1"/>
      <c r="K268" s="1" t="s">
        <v>17998</v>
      </c>
      <c r="L268" s="1" t="s">
        <v>266</v>
      </c>
      <c r="M268" s="1" t="s">
        <v>11657</v>
      </c>
      <c r="N268" s="1" t="s">
        <v>13063</v>
      </c>
      <c r="O268" s="1" t="s">
        <v>266</v>
      </c>
      <c r="P268" s="1" t="s">
        <v>18065</v>
      </c>
      <c r="Q268" s="1" t="s">
        <v>18551</v>
      </c>
      <c r="R268" s="1" t="s">
        <v>13797</v>
      </c>
      <c r="S268" s="1" t="s">
        <v>266</v>
      </c>
      <c r="T268" s="1"/>
      <c r="U268" s="1"/>
      <c r="V268" s="1" t="s">
        <v>13807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14054</v>
      </c>
      <c r="F269" s="1" t="s">
        <v>15141</v>
      </c>
      <c r="G269" s="1" t="s">
        <v>16192</v>
      </c>
      <c r="H269" s="1" t="s">
        <v>17209</v>
      </c>
      <c r="I269" s="1" t="s">
        <v>10031</v>
      </c>
      <c r="J269" s="1"/>
      <c r="K269" s="1" t="s">
        <v>17998</v>
      </c>
      <c r="L269" s="1" t="s">
        <v>267</v>
      </c>
      <c r="M269" s="1" t="s">
        <v>11658</v>
      </c>
      <c r="N269" s="1" t="s">
        <v>13063</v>
      </c>
      <c r="O269" s="1" t="s">
        <v>267</v>
      </c>
      <c r="P269" s="1" t="s">
        <v>18065</v>
      </c>
      <c r="Q269" s="1" t="s">
        <v>18552</v>
      </c>
      <c r="R269" s="1" t="s">
        <v>13797</v>
      </c>
      <c r="S269" s="1" t="s">
        <v>267</v>
      </c>
      <c r="T269" s="1"/>
      <c r="U269" s="1"/>
      <c r="V269" s="1" t="s">
        <v>13807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14055</v>
      </c>
      <c r="F270" s="1" t="s">
        <v>15142</v>
      </c>
      <c r="G270" s="1" t="s">
        <v>14055</v>
      </c>
      <c r="H270" s="1" t="s">
        <v>17210</v>
      </c>
      <c r="I270" s="1" t="s">
        <v>10032</v>
      </c>
      <c r="J270" s="1"/>
      <c r="K270" s="1" t="s">
        <v>17998</v>
      </c>
      <c r="L270" s="1" t="s">
        <v>268</v>
      </c>
      <c r="M270" s="1" t="s">
        <v>11659</v>
      </c>
      <c r="N270" s="1" t="s">
        <v>13063</v>
      </c>
      <c r="O270" s="1" t="s">
        <v>268</v>
      </c>
      <c r="P270" s="1" t="s">
        <v>18065</v>
      </c>
      <c r="Q270" s="1" t="s">
        <v>18553</v>
      </c>
      <c r="R270" s="1" t="s">
        <v>13797</v>
      </c>
      <c r="S270" s="1" t="s">
        <v>268</v>
      </c>
      <c r="T270" s="1"/>
      <c r="U270" s="1"/>
      <c r="V270" s="1" t="s">
        <v>13807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14056</v>
      </c>
      <c r="F271" s="1" t="s">
        <v>15143</v>
      </c>
      <c r="G271" s="1" t="s">
        <v>16193</v>
      </c>
      <c r="H271" s="1" t="s">
        <v>17211</v>
      </c>
      <c r="I271" s="1" t="s">
        <v>10033</v>
      </c>
      <c r="J271" s="1"/>
      <c r="K271" s="1" t="s">
        <v>17998</v>
      </c>
      <c r="L271" s="1" t="s">
        <v>269</v>
      </c>
      <c r="M271" s="1" t="s">
        <v>11660</v>
      </c>
      <c r="N271" s="1" t="s">
        <v>13063</v>
      </c>
      <c r="O271" s="1" t="s">
        <v>269</v>
      </c>
      <c r="P271" s="1" t="s">
        <v>18065</v>
      </c>
      <c r="Q271" s="1" t="s">
        <v>18554</v>
      </c>
      <c r="R271" s="1" t="s">
        <v>13797</v>
      </c>
      <c r="S271" s="1" t="s">
        <v>269</v>
      </c>
      <c r="T271" s="1"/>
      <c r="U271" s="1"/>
      <c r="V271" s="1" t="s">
        <v>13807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5323</v>
      </c>
      <c r="G272" s="1" t="s">
        <v>6930</v>
      </c>
      <c r="H272" s="1" t="s">
        <v>8487</v>
      </c>
      <c r="I272" s="1" t="s">
        <v>10034</v>
      </c>
      <c r="J272" s="1"/>
      <c r="K272" s="1" t="s">
        <v>17998</v>
      </c>
      <c r="L272" s="1" t="s">
        <v>270</v>
      </c>
      <c r="M272" s="1" t="s">
        <v>11661</v>
      </c>
      <c r="N272" s="1" t="s">
        <v>13063</v>
      </c>
      <c r="O272" s="1" t="s">
        <v>270</v>
      </c>
      <c r="P272" s="1" t="s">
        <v>18065</v>
      </c>
      <c r="Q272" s="1" t="s">
        <v>18555</v>
      </c>
      <c r="R272" s="1" t="s">
        <v>13797</v>
      </c>
      <c r="S272" s="1" t="s">
        <v>270</v>
      </c>
      <c r="T272" s="1"/>
      <c r="U272" s="1"/>
      <c r="V272" s="1" t="s">
        <v>13807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14057</v>
      </c>
      <c r="F273" s="1" t="s">
        <v>15144</v>
      </c>
      <c r="G273" s="1" t="s">
        <v>16194</v>
      </c>
      <c r="H273" s="1" t="s">
        <v>17212</v>
      </c>
      <c r="I273" s="1" t="s">
        <v>10035</v>
      </c>
      <c r="J273" s="1"/>
      <c r="K273" s="1" t="s">
        <v>17998</v>
      </c>
      <c r="L273" s="1" t="s">
        <v>271</v>
      </c>
      <c r="M273" s="1" t="s">
        <v>11662</v>
      </c>
      <c r="N273" s="1" t="s">
        <v>13063</v>
      </c>
      <c r="O273" s="1" t="s">
        <v>271</v>
      </c>
      <c r="P273" s="1" t="s">
        <v>18065</v>
      </c>
      <c r="Q273" s="1" t="s">
        <v>18556</v>
      </c>
      <c r="R273" s="1" t="s">
        <v>13797</v>
      </c>
      <c r="S273" s="1" t="s">
        <v>271</v>
      </c>
      <c r="T273" s="1"/>
      <c r="U273" s="1"/>
      <c r="V273" s="1" t="s">
        <v>13807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14058</v>
      </c>
      <c r="F274" s="1" t="s">
        <v>15145</v>
      </c>
      <c r="G274" s="1" t="s">
        <v>16195</v>
      </c>
      <c r="H274" s="1" t="s">
        <v>17213</v>
      </c>
      <c r="I274" s="1" t="s">
        <v>10036</v>
      </c>
      <c r="J274" s="1"/>
      <c r="K274" s="1" t="s">
        <v>17998</v>
      </c>
      <c r="L274" s="1" t="s">
        <v>272</v>
      </c>
      <c r="M274" s="1" t="s">
        <v>11663</v>
      </c>
      <c r="N274" s="1" t="s">
        <v>13063</v>
      </c>
      <c r="O274" s="1" t="s">
        <v>272</v>
      </c>
      <c r="P274" s="1" t="s">
        <v>18065</v>
      </c>
      <c r="Q274" s="1" t="s">
        <v>18557</v>
      </c>
      <c r="R274" s="1" t="s">
        <v>13797</v>
      </c>
      <c r="S274" s="1" t="s">
        <v>272</v>
      </c>
      <c r="T274" s="1"/>
      <c r="U274" s="1"/>
      <c r="V274" s="1" t="s">
        <v>13807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3659</v>
      </c>
      <c r="G275" s="1" t="s">
        <v>6933</v>
      </c>
      <c r="H275" s="1" t="s">
        <v>8490</v>
      </c>
      <c r="I275" s="1" t="s">
        <v>10037</v>
      </c>
      <c r="J275" s="1"/>
      <c r="K275" s="1" t="s">
        <v>17998</v>
      </c>
      <c r="L275" s="1" t="s">
        <v>273</v>
      </c>
      <c r="M275" s="1" t="s">
        <v>11664</v>
      </c>
      <c r="N275" s="1" t="s">
        <v>13063</v>
      </c>
      <c r="O275" s="1" t="s">
        <v>273</v>
      </c>
      <c r="P275" s="1" t="s">
        <v>18065</v>
      </c>
      <c r="Q275" s="1" t="s">
        <v>18558</v>
      </c>
      <c r="R275" s="1" t="s">
        <v>13797</v>
      </c>
      <c r="S275" s="1" t="s">
        <v>273</v>
      </c>
      <c r="T275" s="1"/>
      <c r="U275" s="1"/>
      <c r="V275" s="1" t="s">
        <v>13807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14059</v>
      </c>
      <c r="F276" s="1" t="s">
        <v>15146</v>
      </c>
      <c r="G276" s="1" t="s">
        <v>16196</v>
      </c>
      <c r="H276" s="1" t="s">
        <v>17214</v>
      </c>
      <c r="I276" s="1" t="s">
        <v>10038</v>
      </c>
      <c r="J276" s="1"/>
      <c r="K276" s="1" t="s">
        <v>17998</v>
      </c>
      <c r="L276" s="1" t="s">
        <v>274</v>
      </c>
      <c r="M276" s="1" t="s">
        <v>11665</v>
      </c>
      <c r="N276" s="1" t="s">
        <v>13063</v>
      </c>
      <c r="O276" s="1" t="s">
        <v>274</v>
      </c>
      <c r="P276" s="1" t="s">
        <v>18066</v>
      </c>
      <c r="Q276" s="1" t="s">
        <v>18066</v>
      </c>
      <c r="R276" s="1" t="s">
        <v>13797</v>
      </c>
      <c r="S276" s="1" t="s">
        <v>274</v>
      </c>
      <c r="T276" s="1"/>
      <c r="U276" s="1" t="s">
        <v>19492</v>
      </c>
      <c r="V276" s="1" t="s">
        <v>13807</v>
      </c>
      <c r="W276" s="1" t="s">
        <v>274</v>
      </c>
      <c r="X276" s="1"/>
      <c r="Y276" t="s">
        <v>19790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14060</v>
      </c>
      <c r="F277" s="1" t="s">
        <v>15147</v>
      </c>
      <c r="G277" s="1" t="s">
        <v>14060</v>
      </c>
      <c r="H277" s="1" t="s">
        <v>17215</v>
      </c>
      <c r="I277" s="1" t="s">
        <v>10039</v>
      </c>
      <c r="J277" s="1"/>
      <c r="K277" s="1" t="s">
        <v>17998</v>
      </c>
      <c r="L277" s="1" t="s">
        <v>275</v>
      </c>
      <c r="M277" s="1" t="s">
        <v>11666</v>
      </c>
      <c r="N277" s="1" t="s">
        <v>13063</v>
      </c>
      <c r="O277" s="1" t="s">
        <v>275</v>
      </c>
      <c r="P277" s="1" t="s">
        <v>18066</v>
      </c>
      <c r="Q277" s="1" t="s">
        <v>18066</v>
      </c>
      <c r="R277" s="1" t="s">
        <v>13797</v>
      </c>
      <c r="S277" s="1" t="s">
        <v>275</v>
      </c>
      <c r="T277" s="1"/>
      <c r="U277" s="1"/>
      <c r="V277" s="1" t="s">
        <v>13807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14061</v>
      </c>
      <c r="F278" s="1" t="s">
        <v>15148</v>
      </c>
      <c r="G278" s="1" t="s">
        <v>16197</v>
      </c>
      <c r="H278" s="1" t="s">
        <v>17216</v>
      </c>
      <c r="I278" s="1" t="s">
        <v>10040</v>
      </c>
      <c r="J278" s="1"/>
      <c r="K278" s="1" t="s">
        <v>17998</v>
      </c>
      <c r="L278" s="1" t="s">
        <v>276</v>
      </c>
      <c r="M278" s="1" t="s">
        <v>11667</v>
      </c>
      <c r="N278" s="1" t="s">
        <v>13063</v>
      </c>
      <c r="O278" s="1" t="s">
        <v>276</v>
      </c>
      <c r="P278" s="1" t="s">
        <v>18066</v>
      </c>
      <c r="Q278" s="1" t="s">
        <v>18066</v>
      </c>
      <c r="R278" s="1" t="s">
        <v>13797</v>
      </c>
      <c r="S278" s="1" t="s">
        <v>276</v>
      </c>
      <c r="T278" s="1"/>
      <c r="U278" s="1"/>
      <c r="V278" s="1" t="s">
        <v>13807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3663</v>
      </c>
      <c r="G279" s="1" t="s">
        <v>6936</v>
      </c>
      <c r="H279" s="1" t="s">
        <v>8494</v>
      </c>
      <c r="I279" s="1" t="s">
        <v>10041</v>
      </c>
      <c r="J279" s="1"/>
      <c r="K279" s="1" t="s">
        <v>17998</v>
      </c>
      <c r="L279" s="1" t="s">
        <v>277</v>
      </c>
      <c r="M279" s="1" t="s">
        <v>11668</v>
      </c>
      <c r="N279" s="1" t="s">
        <v>13063</v>
      </c>
      <c r="O279" s="1" t="s">
        <v>277</v>
      </c>
      <c r="P279" s="1" t="s">
        <v>18067</v>
      </c>
      <c r="Q279" s="1" t="s">
        <v>18559</v>
      </c>
      <c r="R279" s="1" t="s">
        <v>13797</v>
      </c>
      <c r="S279" s="1" t="s">
        <v>277</v>
      </c>
      <c r="T279" s="1" t="s">
        <v>19278</v>
      </c>
      <c r="U279" s="1"/>
      <c r="V279" s="1" t="s">
        <v>13807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14062</v>
      </c>
      <c r="F280" s="1" t="s">
        <v>15149</v>
      </c>
      <c r="G280" s="1" t="s">
        <v>14062</v>
      </c>
      <c r="H280" s="1" t="s">
        <v>17217</v>
      </c>
      <c r="I280" s="1" t="s">
        <v>10042</v>
      </c>
      <c r="J280" s="1"/>
      <c r="K280" s="1" t="s">
        <v>17998</v>
      </c>
      <c r="L280" s="1" t="s">
        <v>278</v>
      </c>
      <c r="M280" s="1" t="s">
        <v>11669</v>
      </c>
      <c r="N280" s="1" t="s">
        <v>13063</v>
      </c>
      <c r="O280" s="1" t="s">
        <v>278</v>
      </c>
      <c r="P280" s="1" t="s">
        <v>18067</v>
      </c>
      <c r="Q280" s="1" t="s">
        <v>18560</v>
      </c>
      <c r="R280" s="1" t="s">
        <v>13797</v>
      </c>
      <c r="S280" s="1" t="s">
        <v>278</v>
      </c>
      <c r="T280" s="1"/>
      <c r="U280" s="1"/>
      <c r="V280" s="1" t="s">
        <v>13807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5330</v>
      </c>
      <c r="G281" s="1" t="s">
        <v>6937</v>
      </c>
      <c r="H281" s="1" t="s">
        <v>8496</v>
      </c>
      <c r="I281" s="1" t="s">
        <v>10043</v>
      </c>
      <c r="J281" s="1"/>
      <c r="K281" s="1" t="s">
        <v>17998</v>
      </c>
      <c r="L281" s="1" t="s">
        <v>279</v>
      </c>
      <c r="M281" s="1" t="s">
        <v>11670</v>
      </c>
      <c r="N281" s="1" t="s">
        <v>13063</v>
      </c>
      <c r="O281" s="1" t="s">
        <v>279</v>
      </c>
      <c r="P281" s="1" t="s">
        <v>18068</v>
      </c>
      <c r="Q281" s="1" t="s">
        <v>18068</v>
      </c>
      <c r="R281" s="1" t="s">
        <v>13797</v>
      </c>
      <c r="S281" s="1" t="s">
        <v>279</v>
      </c>
      <c r="T281" s="1"/>
      <c r="U281" s="1" t="s">
        <v>19493</v>
      </c>
      <c r="V281" s="1" t="s">
        <v>13807</v>
      </c>
      <c r="W281" s="1" t="s">
        <v>279</v>
      </c>
      <c r="X281" s="1"/>
      <c r="Y281" t="s">
        <v>19791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14063</v>
      </c>
      <c r="F282" s="1" t="s">
        <v>15150</v>
      </c>
      <c r="G282" s="1" t="s">
        <v>16198</v>
      </c>
      <c r="H282" s="1" t="s">
        <v>17218</v>
      </c>
      <c r="I282" s="1" t="s">
        <v>10044</v>
      </c>
      <c r="J282" s="1"/>
      <c r="K282" s="1" t="s">
        <v>17998</v>
      </c>
      <c r="L282" s="1" t="s">
        <v>280</v>
      </c>
      <c r="M282" s="1" t="s">
        <v>11671</v>
      </c>
      <c r="N282" s="1" t="s">
        <v>13063</v>
      </c>
      <c r="O282" s="1" t="s">
        <v>280</v>
      </c>
      <c r="P282" s="1" t="s">
        <v>18068</v>
      </c>
      <c r="Q282" s="1" t="s">
        <v>18068</v>
      </c>
      <c r="R282" s="1" t="s">
        <v>13797</v>
      </c>
      <c r="S282" s="1" t="s">
        <v>280</v>
      </c>
      <c r="T282" s="1"/>
      <c r="U282" s="1"/>
      <c r="V282" s="1" t="s">
        <v>13807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5332</v>
      </c>
      <c r="G283" s="1" t="s">
        <v>6939</v>
      </c>
      <c r="H283" s="1" t="s">
        <v>8498</v>
      </c>
      <c r="I283" s="1" t="s">
        <v>10045</v>
      </c>
      <c r="J283" s="1"/>
      <c r="K283" s="1" t="s">
        <v>17998</v>
      </c>
      <c r="L283" s="1" t="s">
        <v>281</v>
      </c>
      <c r="M283" s="1" t="s">
        <v>11672</v>
      </c>
      <c r="N283" s="1" t="s">
        <v>13063</v>
      </c>
      <c r="O283" s="1" t="s">
        <v>281</v>
      </c>
      <c r="P283" s="1" t="s">
        <v>18068</v>
      </c>
      <c r="Q283" s="1" t="s">
        <v>18068</v>
      </c>
      <c r="R283" s="1" t="s">
        <v>13797</v>
      </c>
      <c r="S283" s="1" t="s">
        <v>281</v>
      </c>
      <c r="T283" s="1"/>
      <c r="U283" s="1"/>
      <c r="V283" s="1" t="s">
        <v>13807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14064</v>
      </c>
      <c r="F284" s="1" t="s">
        <v>15151</v>
      </c>
      <c r="G284" s="1" t="s">
        <v>16199</v>
      </c>
      <c r="H284" s="1" t="s">
        <v>17219</v>
      </c>
      <c r="I284" s="1" t="s">
        <v>10046</v>
      </c>
      <c r="J284" s="1"/>
      <c r="K284" s="1" t="s">
        <v>17998</v>
      </c>
      <c r="L284" s="1" t="s">
        <v>282</v>
      </c>
      <c r="M284" s="1" t="s">
        <v>11673</v>
      </c>
      <c r="N284" s="1" t="s">
        <v>13063</v>
      </c>
      <c r="O284" s="1" t="s">
        <v>282</v>
      </c>
      <c r="P284" s="1" t="s">
        <v>18068</v>
      </c>
      <c r="Q284" s="1" t="s">
        <v>18068</v>
      </c>
      <c r="R284" s="1" t="s">
        <v>13797</v>
      </c>
      <c r="S284" s="1" t="s">
        <v>282</v>
      </c>
      <c r="T284" s="1"/>
      <c r="U284" s="1"/>
      <c r="V284" s="1" t="s">
        <v>13807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14065</v>
      </c>
      <c r="F285" s="1" t="s">
        <v>15152</v>
      </c>
      <c r="G285" s="1" t="s">
        <v>14065</v>
      </c>
      <c r="H285" s="1" t="s">
        <v>17220</v>
      </c>
      <c r="I285" s="1" t="s">
        <v>10047</v>
      </c>
      <c r="J285" s="1"/>
      <c r="K285" s="1" t="s">
        <v>17998</v>
      </c>
      <c r="L285" s="1" t="s">
        <v>283</v>
      </c>
      <c r="M285" s="1" t="s">
        <v>11674</v>
      </c>
      <c r="N285" s="1" t="s">
        <v>13063</v>
      </c>
      <c r="O285" s="1" t="s">
        <v>283</v>
      </c>
      <c r="P285" s="1" t="s">
        <v>18069</v>
      </c>
      <c r="Q285" s="1" t="s">
        <v>18561</v>
      </c>
      <c r="R285" s="1" t="s">
        <v>13797</v>
      </c>
      <c r="S285" s="1" t="s">
        <v>283</v>
      </c>
      <c r="T285" s="1" t="s">
        <v>19279</v>
      </c>
      <c r="U285" s="1"/>
      <c r="V285" s="1" t="s">
        <v>13807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14066</v>
      </c>
      <c r="F286" s="1" t="s">
        <v>14066</v>
      </c>
      <c r="G286" s="1" t="s">
        <v>16200</v>
      </c>
      <c r="H286" s="1" t="s">
        <v>17221</v>
      </c>
      <c r="I286" s="1" t="s">
        <v>10048</v>
      </c>
      <c r="J286" s="1"/>
      <c r="K286" s="1" t="s">
        <v>17998</v>
      </c>
      <c r="L286" s="1" t="s">
        <v>284</v>
      </c>
      <c r="M286" s="1" t="s">
        <v>11675</v>
      </c>
      <c r="N286" s="1" t="s">
        <v>13063</v>
      </c>
      <c r="O286" s="1" t="s">
        <v>284</v>
      </c>
      <c r="P286" s="1" t="s">
        <v>18069</v>
      </c>
      <c r="Q286" s="1" t="s">
        <v>18562</v>
      </c>
      <c r="R286" s="1" t="s">
        <v>13797</v>
      </c>
      <c r="S286" s="1" t="s">
        <v>284</v>
      </c>
      <c r="T286" s="1"/>
      <c r="U286" s="1"/>
      <c r="V286" s="1" t="s">
        <v>13807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5335</v>
      </c>
      <c r="G287" s="1" t="s">
        <v>6942</v>
      </c>
      <c r="H287" s="1" t="s">
        <v>8502</v>
      </c>
      <c r="I287" s="1" t="s">
        <v>10049</v>
      </c>
      <c r="J287" s="1"/>
      <c r="K287" s="1" t="s">
        <v>17998</v>
      </c>
      <c r="L287" s="1" t="s">
        <v>285</v>
      </c>
      <c r="M287" s="1" t="s">
        <v>11676</v>
      </c>
      <c r="N287" s="1" t="s">
        <v>13063</v>
      </c>
      <c r="O287" s="1" t="s">
        <v>285</v>
      </c>
      <c r="P287" s="1" t="s">
        <v>18069</v>
      </c>
      <c r="Q287" s="1" t="s">
        <v>18563</v>
      </c>
      <c r="R287" s="1" t="s">
        <v>13797</v>
      </c>
      <c r="S287" s="1" t="s">
        <v>285</v>
      </c>
      <c r="T287" s="1"/>
      <c r="U287" s="1"/>
      <c r="V287" s="1" t="s">
        <v>13807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5336</v>
      </c>
      <c r="G288" s="1" t="s">
        <v>3672</v>
      </c>
      <c r="H288" s="1" t="s">
        <v>8503</v>
      </c>
      <c r="I288" s="1" t="s">
        <v>10050</v>
      </c>
      <c r="J288" s="1"/>
      <c r="K288" s="1" t="s">
        <v>17998</v>
      </c>
      <c r="L288" s="1" t="s">
        <v>286</v>
      </c>
      <c r="M288" s="1" t="s">
        <v>11677</v>
      </c>
      <c r="N288" s="1" t="s">
        <v>13063</v>
      </c>
      <c r="O288" s="1" t="s">
        <v>286</v>
      </c>
      <c r="P288" s="1" t="s">
        <v>18069</v>
      </c>
      <c r="Q288" s="1" t="s">
        <v>18564</v>
      </c>
      <c r="R288" s="1" t="s">
        <v>13797</v>
      </c>
      <c r="S288" s="1" t="s">
        <v>286</v>
      </c>
      <c r="T288" s="1"/>
      <c r="U288" s="1"/>
      <c r="V288" s="1" t="s">
        <v>13807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14067</v>
      </c>
      <c r="F289" s="1" t="s">
        <v>15153</v>
      </c>
      <c r="G289" s="1" t="s">
        <v>16201</v>
      </c>
      <c r="H289" s="1" t="s">
        <v>17222</v>
      </c>
      <c r="I289" s="1" t="s">
        <v>10051</v>
      </c>
      <c r="J289" s="1"/>
      <c r="K289" s="1" t="s">
        <v>17998</v>
      </c>
      <c r="L289" s="1" t="s">
        <v>287</v>
      </c>
      <c r="M289" s="1" t="s">
        <v>11678</v>
      </c>
      <c r="N289" s="1" t="s">
        <v>13063</v>
      </c>
      <c r="O289" s="1" t="s">
        <v>287</v>
      </c>
      <c r="P289" s="1" t="s">
        <v>18069</v>
      </c>
      <c r="Q289" s="1" t="s">
        <v>18565</v>
      </c>
      <c r="R289" s="1" t="s">
        <v>13797</v>
      </c>
      <c r="S289" s="1" t="s">
        <v>287</v>
      </c>
      <c r="T289" s="1"/>
      <c r="U289" s="1"/>
      <c r="V289" s="1" t="s">
        <v>13807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14068</v>
      </c>
      <c r="F290" s="1" t="s">
        <v>15154</v>
      </c>
      <c r="G290" s="1" t="s">
        <v>16202</v>
      </c>
      <c r="H290" s="1" t="s">
        <v>17223</v>
      </c>
      <c r="I290" s="1" t="s">
        <v>10052</v>
      </c>
      <c r="J290" s="1"/>
      <c r="K290" s="1" t="s">
        <v>17998</v>
      </c>
      <c r="L290" s="1" t="s">
        <v>288</v>
      </c>
      <c r="M290" s="1" t="s">
        <v>11679</v>
      </c>
      <c r="N290" s="1" t="s">
        <v>13063</v>
      </c>
      <c r="O290" s="1" t="s">
        <v>288</v>
      </c>
      <c r="P290" s="1" t="s">
        <v>18069</v>
      </c>
      <c r="Q290" s="1" t="s">
        <v>18566</v>
      </c>
      <c r="R290" s="1" t="s">
        <v>13797</v>
      </c>
      <c r="S290" s="1" t="s">
        <v>288</v>
      </c>
      <c r="T290" s="1"/>
      <c r="U290" s="1"/>
      <c r="V290" s="1" t="s">
        <v>13807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14069</v>
      </c>
      <c r="F291" s="1" t="s">
        <v>15155</v>
      </c>
      <c r="G291" s="1" t="s">
        <v>16203</v>
      </c>
      <c r="H291" s="1" t="s">
        <v>17224</v>
      </c>
      <c r="I291" s="1" t="s">
        <v>10053</v>
      </c>
      <c r="J291" s="1"/>
      <c r="K291" s="1" t="s">
        <v>17998</v>
      </c>
      <c r="L291" s="1" t="s">
        <v>289</v>
      </c>
      <c r="M291" s="1" t="s">
        <v>11680</v>
      </c>
      <c r="N291" s="1" t="s">
        <v>13063</v>
      </c>
      <c r="O291" s="1" t="s">
        <v>289</v>
      </c>
      <c r="P291" s="1" t="s">
        <v>18069</v>
      </c>
      <c r="Q291" s="1" t="s">
        <v>18567</v>
      </c>
      <c r="R291" s="1" t="s">
        <v>13797</v>
      </c>
      <c r="S291" s="1" t="s">
        <v>289</v>
      </c>
      <c r="T291" s="1"/>
      <c r="U291" s="1"/>
      <c r="V291" s="1" t="s">
        <v>13807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14070</v>
      </c>
      <c r="F292" s="1" t="s">
        <v>14070</v>
      </c>
      <c r="G292" s="1" t="s">
        <v>16204</v>
      </c>
      <c r="H292" s="1" t="s">
        <v>17225</v>
      </c>
      <c r="I292" s="1" t="s">
        <v>10054</v>
      </c>
      <c r="J292" s="1"/>
      <c r="K292" s="1" t="s">
        <v>17998</v>
      </c>
      <c r="L292" s="1" t="s">
        <v>290</v>
      </c>
      <c r="M292" s="1" t="s">
        <v>11681</v>
      </c>
      <c r="N292" s="1" t="s">
        <v>13063</v>
      </c>
      <c r="O292" s="1" t="s">
        <v>290</v>
      </c>
      <c r="P292" s="1" t="s">
        <v>18070</v>
      </c>
      <c r="Q292" s="1" t="s">
        <v>18070</v>
      </c>
      <c r="R292" s="1" t="s">
        <v>13797</v>
      </c>
      <c r="S292" s="1" t="s">
        <v>290</v>
      </c>
      <c r="T292" s="1"/>
      <c r="U292" s="1" t="s">
        <v>19494</v>
      </c>
      <c r="V292" s="1" t="s">
        <v>13807</v>
      </c>
      <c r="W292" s="1" t="s">
        <v>290</v>
      </c>
      <c r="X292" s="1" t="s">
        <v>19688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14071</v>
      </c>
      <c r="F293" s="1" t="s">
        <v>15156</v>
      </c>
      <c r="G293" s="1" t="s">
        <v>16205</v>
      </c>
      <c r="H293" s="1" t="s">
        <v>17226</v>
      </c>
      <c r="I293" s="1" t="s">
        <v>10055</v>
      </c>
      <c r="J293" s="1"/>
      <c r="K293" s="1" t="s">
        <v>17998</v>
      </c>
      <c r="L293" s="1" t="s">
        <v>291</v>
      </c>
      <c r="M293" s="1" t="s">
        <v>11682</v>
      </c>
      <c r="N293" s="1" t="s">
        <v>13063</v>
      </c>
      <c r="O293" s="1" t="s">
        <v>291</v>
      </c>
      <c r="P293" s="1" t="s">
        <v>18070</v>
      </c>
      <c r="Q293" s="1" t="s">
        <v>18070</v>
      </c>
      <c r="R293" s="1" t="s">
        <v>13797</v>
      </c>
      <c r="S293" s="1" t="s">
        <v>291</v>
      </c>
      <c r="T293" s="1"/>
      <c r="U293" s="1"/>
      <c r="V293" s="1" t="s">
        <v>13807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14072</v>
      </c>
      <c r="F294" s="1" t="s">
        <v>15157</v>
      </c>
      <c r="G294" s="1" t="s">
        <v>16206</v>
      </c>
      <c r="H294" s="1" t="s">
        <v>17227</v>
      </c>
      <c r="I294" s="1" t="s">
        <v>10056</v>
      </c>
      <c r="J294" s="1"/>
      <c r="K294" s="1" t="s">
        <v>17998</v>
      </c>
      <c r="L294" s="1" t="s">
        <v>292</v>
      </c>
      <c r="M294" s="1" t="s">
        <v>11683</v>
      </c>
      <c r="N294" s="1" t="s">
        <v>13063</v>
      </c>
      <c r="O294" s="1" t="s">
        <v>292</v>
      </c>
      <c r="P294" s="1" t="s">
        <v>18070</v>
      </c>
      <c r="Q294" s="1" t="s">
        <v>18070</v>
      </c>
      <c r="R294" s="1" t="s">
        <v>13797</v>
      </c>
      <c r="S294" s="1" t="s">
        <v>292</v>
      </c>
      <c r="T294" s="1"/>
      <c r="U294" s="1"/>
      <c r="V294" s="1" t="s">
        <v>13807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5342</v>
      </c>
      <c r="G295" s="1" t="s">
        <v>6949</v>
      </c>
      <c r="H295" s="1" t="s">
        <v>8510</v>
      </c>
      <c r="I295" s="1" t="s">
        <v>10057</v>
      </c>
      <c r="J295" s="1"/>
      <c r="K295" s="1" t="s">
        <v>17998</v>
      </c>
      <c r="L295" s="1" t="s">
        <v>293</v>
      </c>
      <c r="M295" s="1" t="s">
        <v>11684</v>
      </c>
      <c r="N295" s="1" t="s">
        <v>13063</v>
      </c>
      <c r="O295" s="1" t="s">
        <v>293</v>
      </c>
      <c r="P295" s="1" t="s">
        <v>18070</v>
      </c>
      <c r="Q295" s="1" t="s">
        <v>18070</v>
      </c>
      <c r="R295" s="1" t="s">
        <v>13797</v>
      </c>
      <c r="S295" s="1" t="s">
        <v>293</v>
      </c>
      <c r="T295" s="1"/>
      <c r="U295" s="1"/>
      <c r="V295" s="1" t="s">
        <v>13807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14073</v>
      </c>
      <c r="F296" s="1" t="s">
        <v>15158</v>
      </c>
      <c r="G296" s="1" t="s">
        <v>16207</v>
      </c>
      <c r="H296" s="1" t="s">
        <v>17228</v>
      </c>
      <c r="I296" s="1" t="s">
        <v>10058</v>
      </c>
      <c r="J296" s="1"/>
      <c r="K296" s="1" t="s">
        <v>17998</v>
      </c>
      <c r="L296" s="1" t="s">
        <v>294</v>
      </c>
      <c r="M296" s="1" t="s">
        <v>11685</v>
      </c>
      <c r="N296" s="1" t="s">
        <v>13063</v>
      </c>
      <c r="O296" s="1" t="s">
        <v>294</v>
      </c>
      <c r="P296" s="1" t="s">
        <v>18071</v>
      </c>
      <c r="Q296" s="1" t="s">
        <v>18568</v>
      </c>
      <c r="R296" s="1" t="s">
        <v>13797</v>
      </c>
      <c r="S296" s="1" t="s">
        <v>294</v>
      </c>
      <c r="T296" s="1" t="s">
        <v>19280</v>
      </c>
      <c r="U296" s="1"/>
      <c r="V296" s="1" t="s">
        <v>13807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14074</v>
      </c>
      <c r="F297" s="1" t="s">
        <v>15159</v>
      </c>
      <c r="G297" s="1" t="s">
        <v>16208</v>
      </c>
      <c r="H297" s="1" t="s">
        <v>17229</v>
      </c>
      <c r="I297" s="1" t="s">
        <v>10059</v>
      </c>
      <c r="J297" s="1"/>
      <c r="K297" s="1" t="s">
        <v>17998</v>
      </c>
      <c r="L297" s="1" t="s">
        <v>295</v>
      </c>
      <c r="M297" s="1" t="s">
        <v>11686</v>
      </c>
      <c r="N297" s="1" t="s">
        <v>13063</v>
      </c>
      <c r="O297" s="1" t="s">
        <v>295</v>
      </c>
      <c r="P297" s="1" t="s">
        <v>18071</v>
      </c>
      <c r="Q297" s="1" t="s">
        <v>18569</v>
      </c>
      <c r="R297" s="1" t="s">
        <v>13797</v>
      </c>
      <c r="S297" s="1" t="s">
        <v>295</v>
      </c>
      <c r="T297" s="1"/>
      <c r="U297" s="1"/>
      <c r="V297" s="1" t="s">
        <v>13807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5345</v>
      </c>
      <c r="G298" s="1" t="s">
        <v>6952</v>
      </c>
      <c r="H298" s="1" t="s">
        <v>5345</v>
      </c>
      <c r="I298" s="1" t="s">
        <v>10060</v>
      </c>
      <c r="J298" s="1"/>
      <c r="K298" s="1" t="s">
        <v>17998</v>
      </c>
      <c r="L298" s="1" t="s">
        <v>296</v>
      </c>
      <c r="M298" s="1" t="s">
        <v>11687</v>
      </c>
      <c r="N298" s="1" t="s">
        <v>13063</v>
      </c>
      <c r="O298" s="1" t="s">
        <v>296</v>
      </c>
      <c r="P298" s="1" t="s">
        <v>18071</v>
      </c>
      <c r="Q298" s="1" t="s">
        <v>18570</v>
      </c>
      <c r="R298" s="1" t="s">
        <v>13797</v>
      </c>
      <c r="S298" s="1" t="s">
        <v>296</v>
      </c>
      <c r="T298" s="1"/>
      <c r="U298" s="1"/>
      <c r="V298" s="1" t="s">
        <v>13807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14075</v>
      </c>
      <c r="F299" s="1" t="s">
        <v>15160</v>
      </c>
      <c r="G299" s="1" t="s">
        <v>16209</v>
      </c>
      <c r="H299" s="1" t="s">
        <v>17230</v>
      </c>
      <c r="I299" s="1" t="s">
        <v>10061</v>
      </c>
      <c r="J299" s="1"/>
      <c r="K299" s="1" t="s">
        <v>17998</v>
      </c>
      <c r="L299" s="1" t="s">
        <v>297</v>
      </c>
      <c r="M299" s="1" t="s">
        <v>11688</v>
      </c>
      <c r="N299" s="1" t="s">
        <v>13063</v>
      </c>
      <c r="O299" s="1" t="s">
        <v>297</v>
      </c>
      <c r="P299" s="1" t="s">
        <v>18071</v>
      </c>
      <c r="Q299" s="1" t="s">
        <v>18571</v>
      </c>
      <c r="R299" s="1" t="s">
        <v>13797</v>
      </c>
      <c r="S299" s="1" t="s">
        <v>297</v>
      </c>
      <c r="T299" s="1"/>
      <c r="U299" s="1"/>
      <c r="V299" s="1" t="s">
        <v>13807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5347</v>
      </c>
      <c r="G300" s="1" t="s">
        <v>6954</v>
      </c>
      <c r="H300" s="1" t="s">
        <v>8514</v>
      </c>
      <c r="I300" s="1" t="s">
        <v>10062</v>
      </c>
      <c r="J300" s="1"/>
      <c r="K300" s="1" t="s">
        <v>17998</v>
      </c>
      <c r="L300" s="1" t="s">
        <v>298</v>
      </c>
      <c r="M300" s="1" t="s">
        <v>11689</v>
      </c>
      <c r="N300" s="1" t="s">
        <v>13063</v>
      </c>
      <c r="O300" s="1" t="s">
        <v>298</v>
      </c>
      <c r="P300" s="1" t="s">
        <v>18072</v>
      </c>
      <c r="Q300" s="1" t="s">
        <v>18072</v>
      </c>
      <c r="R300" s="1" t="s">
        <v>13797</v>
      </c>
      <c r="S300" s="1" t="s">
        <v>298</v>
      </c>
      <c r="T300" s="1"/>
      <c r="U300" s="1" t="s">
        <v>19495</v>
      </c>
      <c r="V300" s="1" t="s">
        <v>13807</v>
      </c>
      <c r="W300" s="1" t="s">
        <v>298</v>
      </c>
      <c r="X300" s="1" t="s">
        <v>19689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5348</v>
      </c>
      <c r="G301" s="1" t="s">
        <v>6955</v>
      </c>
      <c r="H301" s="1" t="s">
        <v>8514</v>
      </c>
      <c r="I301" s="1" t="s">
        <v>10063</v>
      </c>
      <c r="J301" s="1"/>
      <c r="K301" s="1" t="s">
        <v>17998</v>
      </c>
      <c r="L301" s="1" t="s">
        <v>299</v>
      </c>
      <c r="M301" s="1" t="s">
        <v>11690</v>
      </c>
      <c r="N301" s="1" t="s">
        <v>13063</v>
      </c>
      <c r="O301" s="1" t="s">
        <v>299</v>
      </c>
      <c r="P301" s="1" t="s">
        <v>18072</v>
      </c>
      <c r="Q301" s="1" t="s">
        <v>18072</v>
      </c>
      <c r="R301" s="1" t="s">
        <v>13797</v>
      </c>
      <c r="S301" s="1" t="s">
        <v>299</v>
      </c>
      <c r="T301" s="1"/>
      <c r="U301" s="1"/>
      <c r="V301" s="1" t="s">
        <v>13807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14076</v>
      </c>
      <c r="F302" s="1" t="s">
        <v>15161</v>
      </c>
      <c r="G302" s="1" t="s">
        <v>16210</v>
      </c>
      <c r="H302" s="1" t="s">
        <v>17231</v>
      </c>
      <c r="I302" s="1" t="s">
        <v>10064</v>
      </c>
      <c r="J302" s="1"/>
      <c r="K302" s="1" t="s">
        <v>17998</v>
      </c>
      <c r="L302" s="1" t="s">
        <v>300</v>
      </c>
      <c r="M302" s="1" t="s">
        <v>11691</v>
      </c>
      <c r="N302" s="1" t="s">
        <v>13063</v>
      </c>
      <c r="O302" s="1" t="s">
        <v>300</v>
      </c>
      <c r="P302" s="1" t="s">
        <v>18072</v>
      </c>
      <c r="Q302" s="1" t="s">
        <v>18072</v>
      </c>
      <c r="R302" s="1" t="s">
        <v>13797</v>
      </c>
      <c r="S302" s="1" t="s">
        <v>300</v>
      </c>
      <c r="T302" s="1"/>
      <c r="U302" s="1"/>
      <c r="V302" s="1" t="s">
        <v>13807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5350</v>
      </c>
      <c r="G303" s="1" t="s">
        <v>3687</v>
      </c>
      <c r="H303" s="1" t="s">
        <v>8516</v>
      </c>
      <c r="I303" s="1" t="s">
        <v>10065</v>
      </c>
      <c r="J303" s="1"/>
      <c r="K303" s="1" t="s">
        <v>17998</v>
      </c>
      <c r="L303" s="1" t="s">
        <v>301</v>
      </c>
      <c r="M303" s="1" t="s">
        <v>11692</v>
      </c>
      <c r="N303" s="1" t="s">
        <v>13063</v>
      </c>
      <c r="O303" s="1" t="s">
        <v>301</v>
      </c>
      <c r="P303" s="1" t="s">
        <v>18073</v>
      </c>
      <c r="Q303" s="1" t="s">
        <v>18572</v>
      </c>
      <c r="R303" s="1" t="s">
        <v>13797</v>
      </c>
      <c r="S303" s="1" t="s">
        <v>301</v>
      </c>
      <c r="T303" s="1" t="s">
        <v>19281</v>
      </c>
      <c r="U303" s="1"/>
      <c r="V303" s="1" t="s">
        <v>13807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14077</v>
      </c>
      <c r="F304" s="1" t="s">
        <v>15162</v>
      </c>
      <c r="G304" s="1" t="s">
        <v>16211</v>
      </c>
      <c r="H304" s="1" t="s">
        <v>17232</v>
      </c>
      <c r="I304" s="1" t="s">
        <v>10066</v>
      </c>
      <c r="J304" s="1"/>
      <c r="K304" s="1" t="s">
        <v>17998</v>
      </c>
      <c r="L304" s="1" t="s">
        <v>302</v>
      </c>
      <c r="M304" s="1" t="s">
        <v>11693</v>
      </c>
      <c r="N304" s="1" t="s">
        <v>13063</v>
      </c>
      <c r="O304" s="1" t="s">
        <v>302</v>
      </c>
      <c r="P304" s="1" t="s">
        <v>18073</v>
      </c>
      <c r="Q304" s="1" t="s">
        <v>18573</v>
      </c>
      <c r="R304" s="1" t="s">
        <v>13797</v>
      </c>
      <c r="S304" s="1" t="s">
        <v>302</v>
      </c>
      <c r="T304" s="1"/>
      <c r="U304" s="1"/>
      <c r="V304" s="1" t="s">
        <v>13807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14078</v>
      </c>
      <c r="F305" s="1" t="s">
        <v>15163</v>
      </c>
      <c r="G305" s="1" t="s">
        <v>16212</v>
      </c>
      <c r="H305" s="1" t="s">
        <v>17233</v>
      </c>
      <c r="I305" s="1" t="s">
        <v>10067</v>
      </c>
      <c r="J305" s="1"/>
      <c r="K305" s="1" t="s">
        <v>17998</v>
      </c>
      <c r="L305" s="1" t="s">
        <v>303</v>
      </c>
      <c r="M305" s="1" t="s">
        <v>11694</v>
      </c>
      <c r="N305" s="1" t="s">
        <v>13063</v>
      </c>
      <c r="O305" s="1" t="s">
        <v>303</v>
      </c>
      <c r="P305" s="1" t="s">
        <v>18074</v>
      </c>
      <c r="Q305" s="1" t="s">
        <v>18074</v>
      </c>
      <c r="R305" s="1" t="s">
        <v>13797</v>
      </c>
      <c r="S305" s="1" t="s">
        <v>303</v>
      </c>
      <c r="T305" s="1"/>
      <c r="U305" s="1" t="s">
        <v>19496</v>
      </c>
      <c r="V305" s="1" t="s">
        <v>13807</v>
      </c>
      <c r="W305" s="1" t="s">
        <v>303</v>
      </c>
      <c r="X305" s="1" t="s">
        <v>19690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5353</v>
      </c>
      <c r="G306" s="1" t="s">
        <v>6959</v>
      </c>
      <c r="H306" s="1" t="s">
        <v>8519</v>
      </c>
      <c r="I306" s="1" t="s">
        <v>10068</v>
      </c>
      <c r="J306" s="1"/>
      <c r="K306" s="1" t="s">
        <v>17998</v>
      </c>
      <c r="L306" s="1" t="s">
        <v>304</v>
      </c>
      <c r="M306" s="1" t="s">
        <v>11695</v>
      </c>
      <c r="N306" s="1" t="s">
        <v>13063</v>
      </c>
      <c r="O306" s="1" t="s">
        <v>304</v>
      </c>
      <c r="P306" s="1" t="s">
        <v>18074</v>
      </c>
      <c r="Q306" s="1" t="s">
        <v>18074</v>
      </c>
      <c r="R306" s="1" t="s">
        <v>13797</v>
      </c>
      <c r="S306" s="1" t="s">
        <v>304</v>
      </c>
      <c r="T306" s="1"/>
      <c r="U306" s="1"/>
      <c r="V306" s="1" t="s">
        <v>13807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14079</v>
      </c>
      <c r="F307" s="1" t="s">
        <v>15164</v>
      </c>
      <c r="G307" s="1" t="s">
        <v>16213</v>
      </c>
      <c r="H307" s="1" t="s">
        <v>17234</v>
      </c>
      <c r="I307" s="1" t="s">
        <v>10069</v>
      </c>
      <c r="J307" s="1"/>
      <c r="K307" s="1" t="s">
        <v>17998</v>
      </c>
      <c r="L307" s="1" t="s">
        <v>305</v>
      </c>
      <c r="M307" s="1" t="s">
        <v>11696</v>
      </c>
      <c r="N307" s="1" t="s">
        <v>13063</v>
      </c>
      <c r="O307" s="1" t="s">
        <v>305</v>
      </c>
      <c r="P307" s="1" t="s">
        <v>18074</v>
      </c>
      <c r="Q307" s="1" t="s">
        <v>18074</v>
      </c>
      <c r="R307" s="1" t="s">
        <v>13797</v>
      </c>
      <c r="S307" s="1" t="s">
        <v>305</v>
      </c>
      <c r="T307" s="1"/>
      <c r="U307" s="1"/>
      <c r="V307" s="1" t="s">
        <v>13807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5355</v>
      </c>
      <c r="G308" s="1" t="s">
        <v>6961</v>
      </c>
      <c r="H308" s="1" t="s">
        <v>8521</v>
      </c>
      <c r="I308" s="1" t="s">
        <v>10070</v>
      </c>
      <c r="J308" s="1"/>
      <c r="K308" s="1" t="s">
        <v>17998</v>
      </c>
      <c r="L308" s="1" t="s">
        <v>306</v>
      </c>
      <c r="M308" s="1" t="s">
        <v>11697</v>
      </c>
      <c r="N308" s="1" t="s">
        <v>13063</v>
      </c>
      <c r="O308" s="1" t="s">
        <v>306</v>
      </c>
      <c r="P308" s="1" t="s">
        <v>18075</v>
      </c>
      <c r="Q308" s="1" t="s">
        <v>18574</v>
      </c>
      <c r="R308" s="1" t="s">
        <v>13797</v>
      </c>
      <c r="S308" s="1" t="s">
        <v>306</v>
      </c>
      <c r="T308" s="1" t="s">
        <v>19282</v>
      </c>
      <c r="U308" s="1"/>
      <c r="V308" s="1" t="s">
        <v>13807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14080</v>
      </c>
      <c r="F309" s="1" t="s">
        <v>15165</v>
      </c>
      <c r="G309" s="1" t="s">
        <v>16214</v>
      </c>
      <c r="H309" s="1" t="s">
        <v>17235</v>
      </c>
      <c r="I309" s="1" t="s">
        <v>10071</v>
      </c>
      <c r="J309" s="1"/>
      <c r="K309" s="1" t="s">
        <v>17998</v>
      </c>
      <c r="L309" s="1" t="s">
        <v>307</v>
      </c>
      <c r="M309" s="1" t="s">
        <v>11698</v>
      </c>
      <c r="N309" s="1" t="s">
        <v>13063</v>
      </c>
      <c r="O309" s="1" t="s">
        <v>307</v>
      </c>
      <c r="P309" s="1" t="s">
        <v>18075</v>
      </c>
      <c r="Q309" s="1" t="s">
        <v>18575</v>
      </c>
      <c r="R309" s="1" t="s">
        <v>13797</v>
      </c>
      <c r="S309" s="1" t="s">
        <v>307</v>
      </c>
      <c r="T309" s="1"/>
      <c r="U309" s="1"/>
      <c r="V309" s="1" t="s">
        <v>13807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14081</v>
      </c>
      <c r="F310" s="1" t="s">
        <v>15166</v>
      </c>
      <c r="G310" s="1" t="s">
        <v>16215</v>
      </c>
      <c r="H310" s="1" t="s">
        <v>17236</v>
      </c>
      <c r="I310" s="1" t="s">
        <v>10072</v>
      </c>
      <c r="J310" s="1"/>
      <c r="K310" s="1" t="s">
        <v>17998</v>
      </c>
      <c r="L310" s="1" t="s">
        <v>308</v>
      </c>
      <c r="M310" s="1" t="s">
        <v>11699</v>
      </c>
      <c r="N310" s="1" t="s">
        <v>13063</v>
      </c>
      <c r="O310" s="1" t="s">
        <v>308</v>
      </c>
      <c r="P310" s="1" t="s">
        <v>18076</v>
      </c>
      <c r="Q310" s="1" t="s">
        <v>18076</v>
      </c>
      <c r="R310" s="1" t="s">
        <v>13797</v>
      </c>
      <c r="S310" s="1" t="s">
        <v>308</v>
      </c>
      <c r="T310" s="1"/>
      <c r="U310" s="1" t="s">
        <v>19497</v>
      </c>
      <c r="V310" s="1" t="s">
        <v>13807</v>
      </c>
      <c r="W310" s="1" t="s">
        <v>308</v>
      </c>
      <c r="X310" s="1"/>
      <c r="Y310" t="s">
        <v>19792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5358</v>
      </c>
      <c r="G311" s="1" t="s">
        <v>6964</v>
      </c>
      <c r="H311" s="1" t="s">
        <v>8524</v>
      </c>
      <c r="I311" s="1" t="s">
        <v>10073</v>
      </c>
      <c r="J311" s="1"/>
      <c r="K311" s="1" t="s">
        <v>17998</v>
      </c>
      <c r="L311" s="1" t="s">
        <v>309</v>
      </c>
      <c r="M311" s="1" t="s">
        <v>11700</v>
      </c>
      <c r="N311" s="1" t="s">
        <v>13063</v>
      </c>
      <c r="O311" s="1" t="s">
        <v>309</v>
      </c>
      <c r="P311" s="1" t="s">
        <v>18076</v>
      </c>
      <c r="Q311" s="1" t="s">
        <v>18076</v>
      </c>
      <c r="R311" s="1" t="s">
        <v>13797</v>
      </c>
      <c r="S311" s="1" t="s">
        <v>309</v>
      </c>
      <c r="T311" s="1"/>
      <c r="U311" s="1"/>
      <c r="V311" s="1" t="s">
        <v>13807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5359</v>
      </c>
      <c r="G312" s="1" t="s">
        <v>6965</v>
      </c>
      <c r="H312" s="1" t="s">
        <v>8525</v>
      </c>
      <c r="I312" s="1" t="s">
        <v>10074</v>
      </c>
      <c r="J312" s="1"/>
      <c r="K312" s="1" t="s">
        <v>17998</v>
      </c>
      <c r="L312" s="1" t="s">
        <v>310</v>
      </c>
      <c r="M312" s="1" t="s">
        <v>11701</v>
      </c>
      <c r="N312" s="1" t="s">
        <v>13063</v>
      </c>
      <c r="O312" s="1" t="s">
        <v>310</v>
      </c>
      <c r="P312" s="1" t="s">
        <v>18076</v>
      </c>
      <c r="Q312" s="1" t="s">
        <v>18076</v>
      </c>
      <c r="R312" s="1" t="s">
        <v>13797</v>
      </c>
      <c r="S312" s="1" t="s">
        <v>310</v>
      </c>
      <c r="T312" s="1"/>
      <c r="U312" s="1"/>
      <c r="V312" s="1" t="s">
        <v>13807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14082</v>
      </c>
      <c r="F313" s="1" t="s">
        <v>15167</v>
      </c>
      <c r="G313" s="1" t="s">
        <v>16216</v>
      </c>
      <c r="H313" s="1" t="s">
        <v>17237</v>
      </c>
      <c r="I313" s="1" t="s">
        <v>10075</v>
      </c>
      <c r="J313" s="1"/>
      <c r="K313" s="1" t="s">
        <v>17998</v>
      </c>
      <c r="L313" s="1" t="s">
        <v>311</v>
      </c>
      <c r="M313" s="1" t="s">
        <v>11702</v>
      </c>
      <c r="N313" s="1" t="s">
        <v>13063</v>
      </c>
      <c r="O313" s="1" t="s">
        <v>311</v>
      </c>
      <c r="P313" s="1" t="s">
        <v>18076</v>
      </c>
      <c r="Q313" s="1" t="s">
        <v>18076</v>
      </c>
      <c r="R313" s="1" t="s">
        <v>13797</v>
      </c>
      <c r="S313" s="1" t="s">
        <v>311</v>
      </c>
      <c r="T313" s="1"/>
      <c r="U313" s="1"/>
      <c r="V313" s="1" t="s">
        <v>13807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14083</v>
      </c>
      <c r="F314" s="1" t="s">
        <v>15168</v>
      </c>
      <c r="G314" s="1" t="s">
        <v>16217</v>
      </c>
      <c r="H314" s="1" t="s">
        <v>17238</v>
      </c>
      <c r="I314" s="1" t="s">
        <v>10076</v>
      </c>
      <c r="J314" s="1"/>
      <c r="K314" s="1" t="s">
        <v>17998</v>
      </c>
      <c r="L314" s="1" t="s">
        <v>312</v>
      </c>
      <c r="M314" s="1" t="s">
        <v>11703</v>
      </c>
      <c r="N314" s="1" t="s">
        <v>13063</v>
      </c>
      <c r="O314" s="1" t="s">
        <v>312</v>
      </c>
      <c r="P314" s="1" t="s">
        <v>18076</v>
      </c>
      <c r="Q314" s="1" t="s">
        <v>18076</v>
      </c>
      <c r="R314" s="1" t="s">
        <v>13797</v>
      </c>
      <c r="S314" s="1" t="s">
        <v>312</v>
      </c>
      <c r="T314" s="1"/>
      <c r="U314" s="1"/>
      <c r="V314" s="1" t="s">
        <v>13807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14084</v>
      </c>
      <c r="F315" s="1" t="s">
        <v>15169</v>
      </c>
      <c r="G315" s="1" t="s">
        <v>16218</v>
      </c>
      <c r="H315" s="1" t="s">
        <v>17228</v>
      </c>
      <c r="I315" s="1" t="s">
        <v>10077</v>
      </c>
      <c r="J315" s="1"/>
      <c r="K315" s="1" t="s">
        <v>17998</v>
      </c>
      <c r="L315" s="1" t="s">
        <v>313</v>
      </c>
      <c r="M315" s="1" t="s">
        <v>11704</v>
      </c>
      <c r="N315" s="1" t="s">
        <v>13063</v>
      </c>
      <c r="O315" s="1" t="s">
        <v>313</v>
      </c>
      <c r="P315" s="1" t="s">
        <v>18077</v>
      </c>
      <c r="Q315" s="1" t="s">
        <v>18576</v>
      </c>
      <c r="R315" s="1" t="s">
        <v>13797</v>
      </c>
      <c r="S315" s="1" t="s">
        <v>313</v>
      </c>
      <c r="T315" s="1" t="s">
        <v>19283</v>
      </c>
      <c r="U315" s="1"/>
      <c r="V315" s="1" t="s">
        <v>13807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5363</v>
      </c>
      <c r="G316" s="1" t="s">
        <v>6969</v>
      </c>
      <c r="H316" s="1" t="s">
        <v>8528</v>
      </c>
      <c r="I316" s="1" t="s">
        <v>10078</v>
      </c>
      <c r="J316" s="1"/>
      <c r="K316" s="1" t="s">
        <v>17998</v>
      </c>
      <c r="L316" s="1" t="s">
        <v>314</v>
      </c>
      <c r="M316" s="1" t="s">
        <v>11705</v>
      </c>
      <c r="N316" s="1" t="s">
        <v>13063</v>
      </c>
      <c r="O316" s="1" t="s">
        <v>314</v>
      </c>
      <c r="P316" s="1" t="s">
        <v>18078</v>
      </c>
      <c r="Q316" s="1" t="s">
        <v>18078</v>
      </c>
      <c r="R316" s="1" t="s">
        <v>13797</v>
      </c>
      <c r="S316" s="1" t="s">
        <v>314</v>
      </c>
      <c r="T316" s="1"/>
      <c r="U316" s="1" t="s">
        <v>19498</v>
      </c>
      <c r="V316" s="1" t="s">
        <v>13807</v>
      </c>
      <c r="W316" s="1" t="s">
        <v>314</v>
      </c>
      <c r="X316" s="1"/>
      <c r="Y316" t="s">
        <v>19793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14085</v>
      </c>
      <c r="F317" s="1" t="s">
        <v>15170</v>
      </c>
      <c r="G317" s="1" t="s">
        <v>16219</v>
      </c>
      <c r="H317" s="1" t="s">
        <v>17239</v>
      </c>
      <c r="I317" s="1" t="s">
        <v>10079</v>
      </c>
      <c r="J317" s="1"/>
      <c r="K317" s="1" t="s">
        <v>17998</v>
      </c>
      <c r="L317" s="1" t="s">
        <v>315</v>
      </c>
      <c r="M317" s="1" t="s">
        <v>11706</v>
      </c>
      <c r="N317" s="1" t="s">
        <v>13063</v>
      </c>
      <c r="O317" s="1" t="s">
        <v>315</v>
      </c>
      <c r="P317" s="1" t="s">
        <v>18079</v>
      </c>
      <c r="Q317" s="1" t="s">
        <v>18577</v>
      </c>
      <c r="R317" s="1" t="s">
        <v>13797</v>
      </c>
      <c r="S317" s="1" t="s">
        <v>315</v>
      </c>
      <c r="T317" s="1" t="s">
        <v>19284</v>
      </c>
      <c r="U317" s="1"/>
      <c r="V317" s="1" t="s">
        <v>13807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5365</v>
      </c>
      <c r="G318" s="1" t="s">
        <v>6971</v>
      </c>
      <c r="H318" s="1" t="s">
        <v>8530</v>
      </c>
      <c r="I318" s="1" t="s">
        <v>10080</v>
      </c>
      <c r="J318" s="1"/>
      <c r="K318" s="1" t="s">
        <v>17998</v>
      </c>
      <c r="L318" s="1" t="s">
        <v>316</v>
      </c>
      <c r="M318" s="1" t="s">
        <v>11707</v>
      </c>
      <c r="N318" s="1" t="s">
        <v>13063</v>
      </c>
      <c r="O318" s="1" t="s">
        <v>316</v>
      </c>
      <c r="P318" s="1" t="s">
        <v>18079</v>
      </c>
      <c r="Q318" s="1" t="s">
        <v>18578</v>
      </c>
      <c r="R318" s="1" t="s">
        <v>13797</v>
      </c>
      <c r="S318" s="1" t="s">
        <v>316</v>
      </c>
      <c r="T318" s="1"/>
      <c r="U318" s="1"/>
      <c r="V318" s="1" t="s">
        <v>13807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14086</v>
      </c>
      <c r="F319" s="1" t="s">
        <v>15171</v>
      </c>
      <c r="G319" s="1" t="s">
        <v>16220</v>
      </c>
      <c r="H319" s="1" t="s">
        <v>17240</v>
      </c>
      <c r="I319" s="1" t="s">
        <v>10081</v>
      </c>
      <c r="J319" s="1"/>
      <c r="K319" s="1" t="s">
        <v>17998</v>
      </c>
      <c r="L319" s="1" t="s">
        <v>317</v>
      </c>
      <c r="M319" s="1" t="s">
        <v>11708</v>
      </c>
      <c r="N319" s="1" t="s">
        <v>13063</v>
      </c>
      <c r="O319" s="1" t="s">
        <v>317</v>
      </c>
      <c r="P319" s="1" t="s">
        <v>18080</v>
      </c>
      <c r="Q319" s="1" t="s">
        <v>18080</v>
      </c>
      <c r="R319" s="1" t="s">
        <v>13797</v>
      </c>
      <c r="S319" s="1" t="s">
        <v>317</v>
      </c>
      <c r="T319" s="1"/>
      <c r="U319" s="1" t="s">
        <v>19499</v>
      </c>
      <c r="V319" s="1" t="s">
        <v>13807</v>
      </c>
      <c r="W319" s="1" t="s">
        <v>317</v>
      </c>
      <c r="X319" s="1"/>
      <c r="Y319" t="s">
        <v>19794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14087</v>
      </c>
      <c r="F320" s="1" t="s">
        <v>15172</v>
      </c>
      <c r="G320" s="1" t="s">
        <v>16221</v>
      </c>
      <c r="H320" s="1" t="s">
        <v>17241</v>
      </c>
      <c r="I320" s="1" t="s">
        <v>10082</v>
      </c>
      <c r="J320" s="1"/>
      <c r="K320" s="1" t="s">
        <v>17998</v>
      </c>
      <c r="L320" s="1" t="s">
        <v>318</v>
      </c>
      <c r="M320" s="1" t="s">
        <v>11709</v>
      </c>
      <c r="N320" s="1" t="s">
        <v>13063</v>
      </c>
      <c r="O320" s="1" t="s">
        <v>318</v>
      </c>
      <c r="P320" s="1" t="s">
        <v>18080</v>
      </c>
      <c r="Q320" s="1" t="s">
        <v>18080</v>
      </c>
      <c r="R320" s="1" t="s">
        <v>13797</v>
      </c>
      <c r="S320" s="1" t="s">
        <v>318</v>
      </c>
      <c r="T320" s="1"/>
      <c r="U320" s="1"/>
      <c r="V320" s="1" t="s">
        <v>13807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5368</v>
      </c>
      <c r="G321" s="1" t="s">
        <v>6974</v>
      </c>
      <c r="H321" s="1" t="s">
        <v>8533</v>
      </c>
      <c r="I321" s="1" t="s">
        <v>10083</v>
      </c>
      <c r="J321" s="1"/>
      <c r="K321" s="1" t="s">
        <v>17998</v>
      </c>
      <c r="L321" s="1" t="s">
        <v>319</v>
      </c>
      <c r="M321" s="1" t="s">
        <v>11710</v>
      </c>
      <c r="N321" s="1" t="s">
        <v>13063</v>
      </c>
      <c r="O321" s="1" t="s">
        <v>319</v>
      </c>
      <c r="P321" s="1" t="s">
        <v>18080</v>
      </c>
      <c r="Q321" s="1" t="s">
        <v>18080</v>
      </c>
      <c r="R321" s="1" t="s">
        <v>13797</v>
      </c>
      <c r="S321" s="1" t="s">
        <v>319</v>
      </c>
      <c r="T321" s="1"/>
      <c r="U321" s="1"/>
      <c r="V321" s="1" t="s">
        <v>13807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14088</v>
      </c>
      <c r="F322" s="1" t="s">
        <v>15173</v>
      </c>
      <c r="G322" s="1" t="s">
        <v>16222</v>
      </c>
      <c r="H322" s="1" t="s">
        <v>17242</v>
      </c>
      <c r="I322" s="1" t="s">
        <v>10084</v>
      </c>
      <c r="J322" s="1"/>
      <c r="K322" s="1" t="s">
        <v>17998</v>
      </c>
      <c r="L322" s="1" t="s">
        <v>320</v>
      </c>
      <c r="M322" s="1" t="s">
        <v>11711</v>
      </c>
      <c r="N322" s="1" t="s">
        <v>13063</v>
      </c>
      <c r="O322" s="1" t="s">
        <v>320</v>
      </c>
      <c r="P322" s="1" t="s">
        <v>18081</v>
      </c>
      <c r="Q322" s="1" t="s">
        <v>18579</v>
      </c>
      <c r="R322" s="1" t="s">
        <v>13797</v>
      </c>
      <c r="S322" s="1" t="s">
        <v>320</v>
      </c>
      <c r="T322" s="1" t="s">
        <v>19285</v>
      </c>
      <c r="U322" s="1"/>
      <c r="V322" s="1" t="s">
        <v>13807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5370</v>
      </c>
      <c r="G323" s="1" t="s">
        <v>6976</v>
      </c>
      <c r="H323" s="1" t="s">
        <v>8535</v>
      </c>
      <c r="I323" s="1" t="s">
        <v>10085</v>
      </c>
      <c r="J323" s="1"/>
      <c r="K323" s="1" t="s">
        <v>17998</v>
      </c>
      <c r="L323" s="1" t="s">
        <v>321</v>
      </c>
      <c r="M323" s="1" t="s">
        <v>11712</v>
      </c>
      <c r="N323" s="1" t="s">
        <v>13063</v>
      </c>
      <c r="O323" s="1" t="s">
        <v>321</v>
      </c>
      <c r="P323" s="1" t="s">
        <v>18081</v>
      </c>
      <c r="Q323" s="1" t="s">
        <v>18580</v>
      </c>
      <c r="R323" s="1" t="s">
        <v>13797</v>
      </c>
      <c r="S323" s="1" t="s">
        <v>321</v>
      </c>
      <c r="T323" s="1"/>
      <c r="U323" s="1"/>
      <c r="V323" s="1" t="s">
        <v>13807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14089</v>
      </c>
      <c r="F324" s="1" t="s">
        <v>15174</v>
      </c>
      <c r="G324" s="1" t="s">
        <v>14089</v>
      </c>
      <c r="H324" s="1" t="s">
        <v>17234</v>
      </c>
      <c r="I324" s="1" t="s">
        <v>10086</v>
      </c>
      <c r="J324" s="1"/>
      <c r="K324" s="1" t="s">
        <v>17998</v>
      </c>
      <c r="L324" s="1" t="s">
        <v>322</v>
      </c>
      <c r="M324" s="1" t="s">
        <v>11713</v>
      </c>
      <c r="N324" s="1" t="s">
        <v>13063</v>
      </c>
      <c r="O324" s="1" t="s">
        <v>322</v>
      </c>
      <c r="P324" s="1" t="s">
        <v>18081</v>
      </c>
      <c r="Q324" s="1" t="s">
        <v>18581</v>
      </c>
      <c r="R324" s="1" t="s">
        <v>13797</v>
      </c>
      <c r="S324" s="1" t="s">
        <v>322</v>
      </c>
      <c r="T324" s="1"/>
      <c r="U324" s="1"/>
      <c r="V324" s="1" t="s">
        <v>13807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14090</v>
      </c>
      <c r="F325" s="1" t="s">
        <v>15175</v>
      </c>
      <c r="G325" s="1" t="s">
        <v>16223</v>
      </c>
      <c r="H325" s="1" t="s">
        <v>17243</v>
      </c>
      <c r="I325" s="1" t="s">
        <v>10087</v>
      </c>
      <c r="J325" s="1"/>
      <c r="K325" s="1" t="s">
        <v>17998</v>
      </c>
      <c r="L325" s="1" t="s">
        <v>323</v>
      </c>
      <c r="M325" s="1" t="s">
        <v>11714</v>
      </c>
      <c r="N325" s="1" t="s">
        <v>13063</v>
      </c>
      <c r="O325" s="1" t="s">
        <v>323</v>
      </c>
      <c r="P325" s="1" t="s">
        <v>18081</v>
      </c>
      <c r="Q325" s="1" t="s">
        <v>18582</v>
      </c>
      <c r="R325" s="1" t="s">
        <v>13797</v>
      </c>
      <c r="S325" s="1" t="s">
        <v>323</v>
      </c>
      <c r="T325" s="1"/>
      <c r="U325" s="1"/>
      <c r="V325" s="1" t="s">
        <v>13807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14091</v>
      </c>
      <c r="F326" s="1" t="s">
        <v>15176</v>
      </c>
      <c r="G326" s="1" t="s">
        <v>16224</v>
      </c>
      <c r="H326" s="1" t="s">
        <v>17244</v>
      </c>
      <c r="I326" s="1" t="s">
        <v>10088</v>
      </c>
      <c r="J326" s="1"/>
      <c r="K326" s="1" t="s">
        <v>17998</v>
      </c>
      <c r="L326" s="1" t="s">
        <v>324</v>
      </c>
      <c r="M326" s="1" t="s">
        <v>11715</v>
      </c>
      <c r="N326" s="1" t="s">
        <v>13063</v>
      </c>
      <c r="O326" s="1" t="s">
        <v>324</v>
      </c>
      <c r="P326" s="1" t="s">
        <v>18081</v>
      </c>
      <c r="Q326" s="1" t="s">
        <v>18583</v>
      </c>
      <c r="R326" s="1" t="s">
        <v>13797</v>
      </c>
      <c r="S326" s="1" t="s">
        <v>324</v>
      </c>
      <c r="T326" s="1"/>
      <c r="U326" s="1"/>
      <c r="V326" s="1" t="s">
        <v>13807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14092</v>
      </c>
      <c r="F327" s="1" t="s">
        <v>15177</v>
      </c>
      <c r="G327" s="1" t="s">
        <v>14092</v>
      </c>
      <c r="H327" s="1" t="s">
        <v>17245</v>
      </c>
      <c r="I327" s="1" t="s">
        <v>10089</v>
      </c>
      <c r="J327" s="1"/>
      <c r="K327" s="1" t="s">
        <v>17998</v>
      </c>
      <c r="L327" s="1" t="s">
        <v>325</v>
      </c>
      <c r="M327" s="1" t="s">
        <v>11716</v>
      </c>
      <c r="N327" s="1" t="s">
        <v>13063</v>
      </c>
      <c r="O327" s="1" t="s">
        <v>325</v>
      </c>
      <c r="P327" s="1" t="s">
        <v>18081</v>
      </c>
      <c r="Q327" s="1" t="s">
        <v>18584</v>
      </c>
      <c r="R327" s="1" t="s">
        <v>13797</v>
      </c>
      <c r="S327" s="1" t="s">
        <v>325</v>
      </c>
      <c r="T327" s="1"/>
      <c r="U327" s="1"/>
      <c r="V327" s="1" t="s">
        <v>13807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14093</v>
      </c>
      <c r="F328" s="1" t="s">
        <v>15178</v>
      </c>
      <c r="G328" s="1" t="s">
        <v>16225</v>
      </c>
      <c r="H328" s="1" t="s">
        <v>17246</v>
      </c>
      <c r="I328" s="1" t="s">
        <v>10090</v>
      </c>
      <c r="J328" s="1"/>
      <c r="K328" s="1" t="s">
        <v>17998</v>
      </c>
      <c r="L328" s="1" t="s">
        <v>326</v>
      </c>
      <c r="M328" s="1" t="s">
        <v>11717</v>
      </c>
      <c r="N328" s="1" t="s">
        <v>13063</v>
      </c>
      <c r="O328" s="1" t="s">
        <v>326</v>
      </c>
      <c r="P328" s="1" t="s">
        <v>18082</v>
      </c>
      <c r="Q328" s="1" t="s">
        <v>18082</v>
      </c>
      <c r="R328" s="1" t="s">
        <v>13797</v>
      </c>
      <c r="S328" s="1" t="s">
        <v>326</v>
      </c>
      <c r="T328" s="1"/>
      <c r="U328" s="1" t="s">
        <v>19500</v>
      </c>
      <c r="V328" s="1" t="s">
        <v>13807</v>
      </c>
      <c r="W328" s="1" t="s">
        <v>326</v>
      </c>
      <c r="X328" s="1" t="s">
        <v>19691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14094</v>
      </c>
      <c r="F329" s="1" t="s">
        <v>15179</v>
      </c>
      <c r="G329" s="1" t="s">
        <v>16226</v>
      </c>
      <c r="H329" s="1" t="s">
        <v>17247</v>
      </c>
      <c r="I329" s="1" t="s">
        <v>10091</v>
      </c>
      <c r="J329" s="1"/>
      <c r="K329" s="1" t="s">
        <v>17998</v>
      </c>
      <c r="L329" s="1" t="s">
        <v>327</v>
      </c>
      <c r="M329" s="1" t="s">
        <v>11718</v>
      </c>
      <c r="N329" s="1" t="s">
        <v>13063</v>
      </c>
      <c r="O329" s="1" t="s">
        <v>327</v>
      </c>
      <c r="P329" s="1" t="s">
        <v>18083</v>
      </c>
      <c r="Q329" s="1" t="s">
        <v>18585</v>
      </c>
      <c r="R329" s="1" t="s">
        <v>13797</v>
      </c>
      <c r="S329" s="1" t="s">
        <v>327</v>
      </c>
      <c r="T329" s="1" t="s">
        <v>19286</v>
      </c>
      <c r="U329" s="1"/>
      <c r="V329" s="1" t="s">
        <v>13807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14095</v>
      </c>
      <c r="F330" s="1" t="s">
        <v>15180</v>
      </c>
      <c r="G330" s="1" t="s">
        <v>16227</v>
      </c>
      <c r="H330" s="1" t="s">
        <v>17248</v>
      </c>
      <c r="I330" s="1" t="s">
        <v>10092</v>
      </c>
      <c r="J330" s="1"/>
      <c r="K330" s="1" t="s">
        <v>17998</v>
      </c>
      <c r="L330" s="1" t="s">
        <v>328</v>
      </c>
      <c r="M330" s="1" t="s">
        <v>11719</v>
      </c>
      <c r="N330" s="1" t="s">
        <v>13063</v>
      </c>
      <c r="O330" s="1" t="s">
        <v>328</v>
      </c>
      <c r="P330" s="1" t="s">
        <v>18083</v>
      </c>
      <c r="Q330" s="1" t="s">
        <v>18586</v>
      </c>
      <c r="R330" s="1" t="s">
        <v>13797</v>
      </c>
      <c r="S330" s="1" t="s">
        <v>328</v>
      </c>
      <c r="T330" s="1"/>
      <c r="U330" s="1"/>
      <c r="V330" s="1" t="s">
        <v>13807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14096</v>
      </c>
      <c r="F331" s="1" t="s">
        <v>15181</v>
      </c>
      <c r="G331" s="1" t="s">
        <v>16228</v>
      </c>
      <c r="H331" s="1" t="s">
        <v>17249</v>
      </c>
      <c r="I331" s="1" t="s">
        <v>10093</v>
      </c>
      <c r="J331" s="1"/>
      <c r="K331" s="1" t="s">
        <v>17998</v>
      </c>
      <c r="L331" s="1" t="s">
        <v>329</v>
      </c>
      <c r="M331" s="1" t="s">
        <v>11720</v>
      </c>
      <c r="N331" s="1" t="s">
        <v>13063</v>
      </c>
      <c r="O331" s="1" t="s">
        <v>329</v>
      </c>
      <c r="P331" s="1" t="s">
        <v>18084</v>
      </c>
      <c r="Q331" s="1" t="s">
        <v>18084</v>
      </c>
      <c r="R331" s="1" t="s">
        <v>13797</v>
      </c>
      <c r="S331" s="1" t="s">
        <v>329</v>
      </c>
      <c r="T331" s="1"/>
      <c r="U331" s="1" t="s">
        <v>19501</v>
      </c>
      <c r="V331" s="1" t="s">
        <v>13807</v>
      </c>
      <c r="W331" s="1" t="s">
        <v>329</v>
      </c>
      <c r="X331" s="1" t="s">
        <v>19692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14097</v>
      </c>
      <c r="F332" s="1" t="s">
        <v>15182</v>
      </c>
      <c r="G332" s="1" t="s">
        <v>16229</v>
      </c>
      <c r="H332" s="1" t="s">
        <v>17250</v>
      </c>
      <c r="I332" s="1" t="s">
        <v>10094</v>
      </c>
      <c r="J332" s="1"/>
      <c r="K332" s="1" t="s">
        <v>17998</v>
      </c>
      <c r="L332" s="1" t="s">
        <v>330</v>
      </c>
      <c r="M332" s="1" t="s">
        <v>11721</v>
      </c>
      <c r="N332" s="1" t="s">
        <v>13063</v>
      </c>
      <c r="O332" s="1" t="s">
        <v>330</v>
      </c>
      <c r="P332" s="1" t="s">
        <v>18084</v>
      </c>
      <c r="Q332" s="1" t="s">
        <v>18084</v>
      </c>
      <c r="R332" s="1" t="s">
        <v>13797</v>
      </c>
      <c r="S332" s="1" t="s">
        <v>330</v>
      </c>
      <c r="T332" s="1"/>
      <c r="U332" s="1"/>
      <c r="V332" s="1" t="s">
        <v>13807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14098</v>
      </c>
      <c r="F333" s="1" t="s">
        <v>15183</v>
      </c>
      <c r="G333" s="1" t="s">
        <v>16230</v>
      </c>
      <c r="H333" s="1" t="s">
        <v>17251</v>
      </c>
      <c r="I333" s="1" t="s">
        <v>10095</v>
      </c>
      <c r="J333" s="1"/>
      <c r="K333" s="1" t="s">
        <v>17998</v>
      </c>
      <c r="L333" s="1" t="s">
        <v>331</v>
      </c>
      <c r="M333" s="1" t="s">
        <v>11722</v>
      </c>
      <c r="N333" s="1" t="s">
        <v>13063</v>
      </c>
      <c r="O333" s="1" t="s">
        <v>331</v>
      </c>
      <c r="P333" s="1" t="s">
        <v>18084</v>
      </c>
      <c r="Q333" s="1" t="s">
        <v>18084</v>
      </c>
      <c r="R333" s="1" t="s">
        <v>13797</v>
      </c>
      <c r="S333" s="1" t="s">
        <v>331</v>
      </c>
      <c r="T333" s="1"/>
      <c r="U333" s="1"/>
      <c r="V333" s="1" t="s">
        <v>13807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14099</v>
      </c>
      <c r="F334" s="1" t="s">
        <v>15184</v>
      </c>
      <c r="G334" s="1" t="s">
        <v>16231</v>
      </c>
      <c r="H334" s="1" t="s">
        <v>17252</v>
      </c>
      <c r="I334" s="1" t="s">
        <v>10096</v>
      </c>
      <c r="J334" s="1"/>
      <c r="K334" s="1" t="s">
        <v>17998</v>
      </c>
      <c r="L334" s="1" t="s">
        <v>332</v>
      </c>
      <c r="M334" s="1" t="s">
        <v>11723</v>
      </c>
      <c r="N334" s="1" t="s">
        <v>13063</v>
      </c>
      <c r="O334" s="1" t="s">
        <v>332</v>
      </c>
      <c r="P334" s="1" t="s">
        <v>18084</v>
      </c>
      <c r="Q334" s="1" t="s">
        <v>18084</v>
      </c>
      <c r="R334" s="1" t="s">
        <v>13797</v>
      </c>
      <c r="S334" s="1" t="s">
        <v>332</v>
      </c>
      <c r="T334" s="1"/>
      <c r="U334" s="1"/>
      <c r="V334" s="1" t="s">
        <v>13807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14100</v>
      </c>
      <c r="F335" s="1" t="s">
        <v>15185</v>
      </c>
      <c r="G335" s="1" t="s">
        <v>16232</v>
      </c>
      <c r="H335" s="1" t="s">
        <v>17253</v>
      </c>
      <c r="I335" s="1" t="s">
        <v>10097</v>
      </c>
      <c r="J335" s="1"/>
      <c r="K335" s="1" t="s">
        <v>17998</v>
      </c>
      <c r="L335" s="1" t="s">
        <v>333</v>
      </c>
      <c r="M335" s="1" t="s">
        <v>11724</v>
      </c>
      <c r="N335" s="1" t="s">
        <v>13063</v>
      </c>
      <c r="O335" s="1" t="s">
        <v>333</v>
      </c>
      <c r="P335" s="1" t="s">
        <v>18084</v>
      </c>
      <c r="Q335" s="1" t="s">
        <v>18084</v>
      </c>
      <c r="R335" s="1" t="s">
        <v>13797</v>
      </c>
      <c r="S335" s="1" t="s">
        <v>333</v>
      </c>
      <c r="T335" s="1"/>
      <c r="U335" s="1"/>
      <c r="V335" s="1" t="s">
        <v>13807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5383</v>
      </c>
      <c r="G336" s="1" t="s">
        <v>6987</v>
      </c>
      <c r="H336" s="1" t="s">
        <v>8547</v>
      </c>
      <c r="I336" s="1" t="s">
        <v>10098</v>
      </c>
      <c r="J336" s="1"/>
      <c r="K336" s="1" t="s">
        <v>17998</v>
      </c>
      <c r="L336" s="1" t="s">
        <v>334</v>
      </c>
      <c r="M336" s="1" t="s">
        <v>11725</v>
      </c>
      <c r="N336" s="1" t="s">
        <v>13063</v>
      </c>
      <c r="O336" s="1" t="s">
        <v>334</v>
      </c>
      <c r="P336" s="1" t="s">
        <v>18085</v>
      </c>
      <c r="Q336" s="1" t="s">
        <v>18587</v>
      </c>
      <c r="R336" s="1" t="s">
        <v>13797</v>
      </c>
      <c r="S336" s="1" t="s">
        <v>334</v>
      </c>
      <c r="T336" s="1" t="s">
        <v>19287</v>
      </c>
      <c r="U336" s="1"/>
      <c r="V336" s="1" t="s">
        <v>13807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3721</v>
      </c>
      <c r="G337" s="1" t="s">
        <v>6988</v>
      </c>
      <c r="H337" s="1" t="s">
        <v>8548</v>
      </c>
      <c r="I337" s="1" t="s">
        <v>10099</v>
      </c>
      <c r="J337" s="1"/>
      <c r="K337" s="1" t="s">
        <v>17998</v>
      </c>
      <c r="L337" s="1" t="s">
        <v>335</v>
      </c>
      <c r="M337" s="1" t="s">
        <v>11726</v>
      </c>
      <c r="N337" s="1" t="s">
        <v>13063</v>
      </c>
      <c r="O337" s="1" t="s">
        <v>335</v>
      </c>
      <c r="P337" s="1" t="s">
        <v>18086</v>
      </c>
      <c r="Q337" s="1" t="s">
        <v>18086</v>
      </c>
      <c r="R337" s="1" t="s">
        <v>13797</v>
      </c>
      <c r="S337" s="1" t="s">
        <v>335</v>
      </c>
      <c r="T337" s="1"/>
      <c r="U337" s="1" t="s">
        <v>19502</v>
      </c>
      <c r="V337" s="1" t="s">
        <v>13807</v>
      </c>
      <c r="W337" s="1" t="s">
        <v>335</v>
      </c>
      <c r="X337" s="1" t="s">
        <v>19693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14101</v>
      </c>
      <c r="F338" s="1" t="s">
        <v>15186</v>
      </c>
      <c r="G338" s="1" t="s">
        <v>16233</v>
      </c>
      <c r="H338" s="1" t="s">
        <v>17254</v>
      </c>
      <c r="I338" s="1" t="s">
        <v>10100</v>
      </c>
      <c r="J338" s="1"/>
      <c r="K338" s="1" t="s">
        <v>17998</v>
      </c>
      <c r="L338" s="1" t="s">
        <v>336</v>
      </c>
      <c r="M338" s="1" t="s">
        <v>11727</v>
      </c>
      <c r="N338" s="1" t="s">
        <v>13063</v>
      </c>
      <c r="O338" s="1" t="s">
        <v>336</v>
      </c>
      <c r="P338" s="1" t="s">
        <v>18086</v>
      </c>
      <c r="Q338" s="1" t="s">
        <v>18086</v>
      </c>
      <c r="R338" s="1" t="s">
        <v>13797</v>
      </c>
      <c r="S338" s="1" t="s">
        <v>336</v>
      </c>
      <c r="T338" s="1"/>
      <c r="U338" s="1"/>
      <c r="V338" s="1" t="s">
        <v>13807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14102</v>
      </c>
      <c r="F339" s="1" t="s">
        <v>15187</v>
      </c>
      <c r="G339" s="1" t="s">
        <v>16234</v>
      </c>
      <c r="H339" s="1" t="s">
        <v>17255</v>
      </c>
      <c r="I339" s="1" t="s">
        <v>10101</v>
      </c>
      <c r="J339" s="1"/>
      <c r="K339" s="1" t="s">
        <v>17998</v>
      </c>
      <c r="L339" s="1" t="s">
        <v>337</v>
      </c>
      <c r="M339" s="1" t="s">
        <v>11728</v>
      </c>
      <c r="N339" s="1" t="s">
        <v>13063</v>
      </c>
      <c r="O339" s="1" t="s">
        <v>337</v>
      </c>
      <c r="P339" s="1" t="s">
        <v>18086</v>
      </c>
      <c r="Q339" s="1" t="s">
        <v>18086</v>
      </c>
      <c r="R339" s="1" t="s">
        <v>13797</v>
      </c>
      <c r="S339" s="1" t="s">
        <v>337</v>
      </c>
      <c r="T339" s="1"/>
      <c r="U339" s="1"/>
      <c r="V339" s="1" t="s">
        <v>13807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14103</v>
      </c>
      <c r="F340" s="1" t="s">
        <v>15188</v>
      </c>
      <c r="G340" s="1" t="s">
        <v>16235</v>
      </c>
      <c r="H340" s="1" t="s">
        <v>17256</v>
      </c>
      <c r="I340" s="1" t="s">
        <v>10102</v>
      </c>
      <c r="J340" s="1"/>
      <c r="K340" s="1" t="s">
        <v>17998</v>
      </c>
      <c r="L340" s="1" t="s">
        <v>338</v>
      </c>
      <c r="M340" s="1" t="s">
        <v>11729</v>
      </c>
      <c r="N340" s="1" t="s">
        <v>13063</v>
      </c>
      <c r="O340" s="1" t="s">
        <v>338</v>
      </c>
      <c r="P340" s="1" t="s">
        <v>18086</v>
      </c>
      <c r="Q340" s="1" t="s">
        <v>18086</v>
      </c>
      <c r="R340" s="1" t="s">
        <v>13797</v>
      </c>
      <c r="S340" s="1" t="s">
        <v>338</v>
      </c>
      <c r="T340" s="1"/>
      <c r="U340" s="1"/>
      <c r="V340" s="1" t="s">
        <v>13807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14104</v>
      </c>
      <c r="F341" s="1" t="s">
        <v>15189</v>
      </c>
      <c r="G341" s="1" t="s">
        <v>16236</v>
      </c>
      <c r="H341" s="1" t="s">
        <v>17257</v>
      </c>
      <c r="I341" s="1" t="s">
        <v>10103</v>
      </c>
      <c r="J341" s="1"/>
      <c r="K341" s="1" t="s">
        <v>17998</v>
      </c>
      <c r="L341" s="1" t="s">
        <v>339</v>
      </c>
      <c r="M341" s="1" t="s">
        <v>11730</v>
      </c>
      <c r="N341" s="1" t="s">
        <v>13063</v>
      </c>
      <c r="O341" s="1" t="s">
        <v>339</v>
      </c>
      <c r="P341" s="1" t="s">
        <v>18086</v>
      </c>
      <c r="Q341" s="1" t="s">
        <v>18086</v>
      </c>
      <c r="R341" s="1" t="s">
        <v>13797</v>
      </c>
      <c r="S341" s="1" t="s">
        <v>339</v>
      </c>
      <c r="T341" s="1"/>
      <c r="U341" s="1"/>
      <c r="V341" s="1" t="s">
        <v>13807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14105</v>
      </c>
      <c r="F342" s="1" t="s">
        <v>15190</v>
      </c>
      <c r="G342" s="1" t="s">
        <v>16237</v>
      </c>
      <c r="H342" s="1" t="s">
        <v>17258</v>
      </c>
      <c r="I342" s="1" t="s">
        <v>10104</v>
      </c>
      <c r="J342" s="1"/>
      <c r="K342" s="1" t="s">
        <v>17998</v>
      </c>
      <c r="L342" s="1" t="s">
        <v>340</v>
      </c>
      <c r="M342" s="1" t="s">
        <v>11731</v>
      </c>
      <c r="N342" s="1" t="s">
        <v>13063</v>
      </c>
      <c r="O342" s="1" t="s">
        <v>340</v>
      </c>
      <c r="P342" s="1" t="s">
        <v>18086</v>
      </c>
      <c r="Q342" s="1" t="s">
        <v>18086</v>
      </c>
      <c r="R342" s="1" t="s">
        <v>13797</v>
      </c>
      <c r="S342" s="1" t="s">
        <v>340</v>
      </c>
      <c r="T342" s="1"/>
      <c r="U342" s="1"/>
      <c r="V342" s="1" t="s">
        <v>13807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14106</v>
      </c>
      <c r="F343" s="1" t="s">
        <v>15191</v>
      </c>
      <c r="G343" s="1" t="s">
        <v>14106</v>
      </c>
      <c r="H343" s="1" t="s">
        <v>17259</v>
      </c>
      <c r="I343" s="1" t="s">
        <v>10105</v>
      </c>
      <c r="J343" s="1"/>
      <c r="K343" s="1" t="s">
        <v>17998</v>
      </c>
      <c r="L343" s="1" t="s">
        <v>341</v>
      </c>
      <c r="M343" s="1" t="s">
        <v>11732</v>
      </c>
      <c r="N343" s="1" t="s">
        <v>13063</v>
      </c>
      <c r="O343" s="1" t="s">
        <v>341</v>
      </c>
      <c r="P343" s="1" t="s">
        <v>18087</v>
      </c>
      <c r="Q343" s="1" t="s">
        <v>18588</v>
      </c>
      <c r="R343" s="1" t="s">
        <v>13797</v>
      </c>
      <c r="S343" s="1" t="s">
        <v>341</v>
      </c>
      <c r="T343" s="1" t="s">
        <v>19288</v>
      </c>
      <c r="U343" s="1"/>
      <c r="V343" s="1" t="s">
        <v>13807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5390</v>
      </c>
      <c r="G344" s="1" t="s">
        <v>6994</v>
      </c>
      <c r="H344" s="1" t="s">
        <v>8555</v>
      </c>
      <c r="I344" s="1" t="s">
        <v>10106</v>
      </c>
      <c r="J344" s="1"/>
      <c r="K344" s="1" t="s">
        <v>17998</v>
      </c>
      <c r="L344" s="1" t="s">
        <v>342</v>
      </c>
      <c r="M344" s="1" t="s">
        <v>11733</v>
      </c>
      <c r="N344" s="1" t="s">
        <v>13063</v>
      </c>
      <c r="O344" s="1" t="s">
        <v>342</v>
      </c>
      <c r="P344" s="1" t="s">
        <v>18087</v>
      </c>
      <c r="Q344" s="1" t="s">
        <v>18589</v>
      </c>
      <c r="R344" s="1" t="s">
        <v>13797</v>
      </c>
      <c r="S344" s="1" t="s">
        <v>342</v>
      </c>
      <c r="T344" s="1"/>
      <c r="U344" s="1"/>
      <c r="V344" s="1" t="s">
        <v>13807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14107</v>
      </c>
      <c r="F345" s="1" t="s">
        <v>15192</v>
      </c>
      <c r="G345" s="1" t="s">
        <v>16238</v>
      </c>
      <c r="H345" s="1" t="s">
        <v>17260</v>
      </c>
      <c r="I345" s="1" t="s">
        <v>10107</v>
      </c>
      <c r="J345" s="1"/>
      <c r="K345" s="1" t="s">
        <v>17998</v>
      </c>
      <c r="L345" s="1" t="s">
        <v>343</v>
      </c>
      <c r="M345" s="1" t="s">
        <v>11734</v>
      </c>
      <c r="N345" s="1" t="s">
        <v>13063</v>
      </c>
      <c r="O345" s="1" t="s">
        <v>343</v>
      </c>
      <c r="P345" s="1" t="s">
        <v>18087</v>
      </c>
      <c r="Q345" s="1" t="s">
        <v>18590</v>
      </c>
      <c r="R345" s="1" t="s">
        <v>13797</v>
      </c>
      <c r="S345" s="1" t="s">
        <v>343</v>
      </c>
      <c r="T345" s="1"/>
      <c r="U345" s="1"/>
      <c r="V345" s="1" t="s">
        <v>13807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14108</v>
      </c>
      <c r="F346" s="1" t="s">
        <v>15193</v>
      </c>
      <c r="G346" s="1" t="s">
        <v>16239</v>
      </c>
      <c r="H346" s="1" t="s">
        <v>17254</v>
      </c>
      <c r="I346" s="1" t="s">
        <v>10108</v>
      </c>
      <c r="J346" s="1"/>
      <c r="K346" s="1" t="s">
        <v>17998</v>
      </c>
      <c r="L346" s="1" t="s">
        <v>344</v>
      </c>
      <c r="M346" s="1" t="s">
        <v>11735</v>
      </c>
      <c r="N346" s="1" t="s">
        <v>13063</v>
      </c>
      <c r="O346" s="1" t="s">
        <v>344</v>
      </c>
      <c r="P346" s="1" t="s">
        <v>18087</v>
      </c>
      <c r="Q346" s="1" t="s">
        <v>18591</v>
      </c>
      <c r="R346" s="1" t="s">
        <v>13797</v>
      </c>
      <c r="S346" s="1" t="s">
        <v>344</v>
      </c>
      <c r="T346" s="1"/>
      <c r="U346" s="1"/>
      <c r="V346" s="1" t="s">
        <v>13807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14109</v>
      </c>
      <c r="F347" s="1" t="s">
        <v>15194</v>
      </c>
      <c r="G347" s="1" t="s">
        <v>14109</v>
      </c>
      <c r="H347" s="1" t="s">
        <v>17261</v>
      </c>
      <c r="I347" s="1" t="s">
        <v>10109</v>
      </c>
      <c r="J347" s="1"/>
      <c r="K347" s="1" t="s">
        <v>17998</v>
      </c>
      <c r="L347" s="1" t="s">
        <v>345</v>
      </c>
      <c r="M347" s="1" t="s">
        <v>11736</v>
      </c>
      <c r="N347" s="1" t="s">
        <v>13063</v>
      </c>
      <c r="O347" s="1" t="s">
        <v>345</v>
      </c>
      <c r="P347" s="1" t="s">
        <v>18087</v>
      </c>
      <c r="Q347" s="1" t="s">
        <v>18592</v>
      </c>
      <c r="R347" s="1" t="s">
        <v>13797</v>
      </c>
      <c r="S347" s="1" t="s">
        <v>345</v>
      </c>
      <c r="T347" s="1"/>
      <c r="U347" s="1"/>
      <c r="V347" s="1" t="s">
        <v>13807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14110</v>
      </c>
      <c r="F348" s="1" t="s">
        <v>15195</v>
      </c>
      <c r="G348" s="1" t="s">
        <v>16240</v>
      </c>
      <c r="H348" s="1" t="s">
        <v>17262</v>
      </c>
      <c r="I348" s="1" t="s">
        <v>10110</v>
      </c>
      <c r="J348" s="1"/>
      <c r="K348" s="1" t="s">
        <v>17998</v>
      </c>
      <c r="L348" s="1" t="s">
        <v>346</v>
      </c>
      <c r="M348" s="1" t="s">
        <v>11737</v>
      </c>
      <c r="N348" s="1" t="s">
        <v>13063</v>
      </c>
      <c r="O348" s="1" t="s">
        <v>346</v>
      </c>
      <c r="P348" s="1" t="s">
        <v>18087</v>
      </c>
      <c r="Q348" s="1" t="s">
        <v>18593</v>
      </c>
      <c r="R348" s="1" t="s">
        <v>13797</v>
      </c>
      <c r="S348" s="1" t="s">
        <v>346</v>
      </c>
      <c r="T348" s="1"/>
      <c r="U348" s="1"/>
      <c r="V348" s="1" t="s">
        <v>13807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5395</v>
      </c>
      <c r="G349" s="1" t="s">
        <v>6998</v>
      </c>
      <c r="H349" s="1" t="s">
        <v>8559</v>
      </c>
      <c r="I349" s="1" t="s">
        <v>10111</v>
      </c>
      <c r="J349" s="1"/>
      <c r="K349" s="1" t="s">
        <v>17998</v>
      </c>
      <c r="L349" s="1" t="s">
        <v>347</v>
      </c>
      <c r="M349" s="1" t="s">
        <v>11738</v>
      </c>
      <c r="N349" s="1" t="s">
        <v>13063</v>
      </c>
      <c r="O349" s="1" t="s">
        <v>347</v>
      </c>
      <c r="P349" s="1" t="s">
        <v>18087</v>
      </c>
      <c r="Q349" s="1" t="s">
        <v>18594</v>
      </c>
      <c r="R349" s="1" t="s">
        <v>13797</v>
      </c>
      <c r="S349" s="1" t="s">
        <v>347</v>
      </c>
      <c r="T349" s="1"/>
      <c r="U349" s="1"/>
      <c r="V349" s="1" t="s">
        <v>13807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14111</v>
      </c>
      <c r="F350" s="1" t="s">
        <v>15196</v>
      </c>
      <c r="G350" s="1" t="s">
        <v>16241</v>
      </c>
      <c r="H350" s="1" t="s">
        <v>17263</v>
      </c>
      <c r="I350" s="1" t="s">
        <v>10112</v>
      </c>
      <c r="J350" s="1"/>
      <c r="K350" s="1" t="s">
        <v>17998</v>
      </c>
      <c r="L350" s="1" t="s">
        <v>348</v>
      </c>
      <c r="M350" s="1" t="s">
        <v>11739</v>
      </c>
      <c r="N350" s="1" t="s">
        <v>13063</v>
      </c>
      <c r="O350" s="1" t="s">
        <v>348</v>
      </c>
      <c r="P350" s="1" t="s">
        <v>18087</v>
      </c>
      <c r="Q350" s="1" t="s">
        <v>18595</v>
      </c>
      <c r="R350" s="1" t="s">
        <v>13797</v>
      </c>
      <c r="S350" s="1" t="s">
        <v>348</v>
      </c>
      <c r="T350" s="1"/>
      <c r="U350" s="1"/>
      <c r="V350" s="1" t="s">
        <v>13807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14112</v>
      </c>
      <c r="F351" s="1" t="s">
        <v>15197</v>
      </c>
      <c r="G351" s="1" t="s">
        <v>16242</v>
      </c>
      <c r="H351" s="1" t="s">
        <v>17264</v>
      </c>
      <c r="I351" s="1" t="s">
        <v>10113</v>
      </c>
      <c r="J351" s="1"/>
      <c r="K351" s="1" t="s">
        <v>17998</v>
      </c>
      <c r="L351" s="1" t="s">
        <v>349</v>
      </c>
      <c r="M351" s="1" t="s">
        <v>11740</v>
      </c>
      <c r="N351" s="1" t="s">
        <v>13063</v>
      </c>
      <c r="O351" s="1" t="s">
        <v>349</v>
      </c>
      <c r="P351" s="1" t="s">
        <v>18087</v>
      </c>
      <c r="Q351" s="1" t="s">
        <v>18596</v>
      </c>
      <c r="R351" s="1" t="s">
        <v>13797</v>
      </c>
      <c r="S351" s="1" t="s">
        <v>349</v>
      </c>
      <c r="T351" s="1"/>
      <c r="U351" s="1"/>
      <c r="V351" s="1" t="s">
        <v>13807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14113</v>
      </c>
      <c r="F352" s="1" t="s">
        <v>15198</v>
      </c>
      <c r="G352" s="1" t="s">
        <v>16243</v>
      </c>
      <c r="H352" s="1" t="s">
        <v>17265</v>
      </c>
      <c r="I352" s="1" t="s">
        <v>10114</v>
      </c>
      <c r="J352" s="1"/>
      <c r="K352" s="1" t="s">
        <v>17998</v>
      </c>
      <c r="L352" s="1" t="s">
        <v>350</v>
      </c>
      <c r="M352" s="1" t="s">
        <v>11741</v>
      </c>
      <c r="N352" s="1" t="s">
        <v>13063</v>
      </c>
      <c r="O352" s="1" t="s">
        <v>350</v>
      </c>
      <c r="P352" s="1" t="s">
        <v>18087</v>
      </c>
      <c r="Q352" s="1" t="s">
        <v>18597</v>
      </c>
      <c r="R352" s="1" t="s">
        <v>13797</v>
      </c>
      <c r="S352" s="1" t="s">
        <v>350</v>
      </c>
      <c r="T352" s="1"/>
      <c r="U352" s="1"/>
      <c r="V352" s="1" t="s">
        <v>13807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5399</v>
      </c>
      <c r="G353" s="1" t="s">
        <v>3737</v>
      </c>
      <c r="H353" s="1" t="s">
        <v>8563</v>
      </c>
      <c r="I353" s="1" t="s">
        <v>10115</v>
      </c>
      <c r="J353" s="1"/>
      <c r="K353" s="1" t="s">
        <v>17998</v>
      </c>
      <c r="L353" s="1" t="s">
        <v>351</v>
      </c>
      <c r="M353" s="1" t="s">
        <v>11742</v>
      </c>
      <c r="N353" s="1" t="s">
        <v>13063</v>
      </c>
      <c r="O353" s="1" t="s">
        <v>351</v>
      </c>
      <c r="P353" s="1" t="s">
        <v>18088</v>
      </c>
      <c r="Q353" s="1" t="s">
        <v>18088</v>
      </c>
      <c r="R353" s="1" t="s">
        <v>13797</v>
      </c>
      <c r="S353" s="1" t="s">
        <v>351</v>
      </c>
      <c r="T353" s="1"/>
      <c r="U353" s="1" t="s">
        <v>19503</v>
      </c>
      <c r="V353" s="1" t="s">
        <v>13807</v>
      </c>
      <c r="W353" s="1" t="s">
        <v>351</v>
      </c>
      <c r="X353" s="1" t="s">
        <v>19694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14114</v>
      </c>
      <c r="F354" s="1" t="s">
        <v>15199</v>
      </c>
      <c r="G354" s="1" t="s">
        <v>16244</v>
      </c>
      <c r="H354" s="1" t="s">
        <v>17266</v>
      </c>
      <c r="I354" s="1" t="s">
        <v>10116</v>
      </c>
      <c r="J354" s="1"/>
      <c r="K354" s="1" t="s">
        <v>17998</v>
      </c>
      <c r="L354" s="1" t="s">
        <v>352</v>
      </c>
      <c r="M354" s="1" t="s">
        <v>11743</v>
      </c>
      <c r="N354" s="1" t="s">
        <v>13063</v>
      </c>
      <c r="O354" s="1" t="s">
        <v>352</v>
      </c>
      <c r="P354" s="1" t="s">
        <v>18089</v>
      </c>
      <c r="Q354" s="1" t="s">
        <v>18598</v>
      </c>
      <c r="R354" s="1" t="s">
        <v>13797</v>
      </c>
      <c r="S354" s="1" t="s">
        <v>352</v>
      </c>
      <c r="T354" s="1" t="s">
        <v>19289</v>
      </c>
      <c r="U354" s="1"/>
      <c r="V354" s="1" t="s">
        <v>13807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14115</v>
      </c>
      <c r="F355" s="1" t="s">
        <v>14115</v>
      </c>
      <c r="G355" s="1" t="s">
        <v>16245</v>
      </c>
      <c r="H355" s="1" t="s">
        <v>17267</v>
      </c>
      <c r="I355" s="1" t="s">
        <v>10117</v>
      </c>
      <c r="J355" s="1"/>
      <c r="K355" s="1" t="s">
        <v>17998</v>
      </c>
      <c r="L355" s="1" t="s">
        <v>353</v>
      </c>
      <c r="M355" s="1" t="s">
        <v>11744</v>
      </c>
      <c r="N355" s="1" t="s">
        <v>13063</v>
      </c>
      <c r="O355" s="1" t="s">
        <v>353</v>
      </c>
      <c r="P355" s="1" t="s">
        <v>18089</v>
      </c>
      <c r="Q355" s="1" t="s">
        <v>18599</v>
      </c>
      <c r="R355" s="1" t="s">
        <v>13797</v>
      </c>
      <c r="S355" s="1" t="s">
        <v>353</v>
      </c>
      <c r="T355" s="1"/>
      <c r="U355" s="1"/>
      <c r="V355" s="1" t="s">
        <v>13807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14116</v>
      </c>
      <c r="F356" s="1" t="s">
        <v>15200</v>
      </c>
      <c r="G356" s="1" t="s">
        <v>16246</v>
      </c>
      <c r="H356" s="1" t="s">
        <v>17268</v>
      </c>
      <c r="I356" s="1" t="s">
        <v>10118</v>
      </c>
      <c r="J356" s="1"/>
      <c r="K356" s="1" t="s">
        <v>17998</v>
      </c>
      <c r="L356" s="1" t="s">
        <v>354</v>
      </c>
      <c r="M356" s="1" t="s">
        <v>11745</v>
      </c>
      <c r="N356" s="1" t="s">
        <v>13063</v>
      </c>
      <c r="O356" s="1" t="s">
        <v>354</v>
      </c>
      <c r="P356" s="1" t="s">
        <v>18090</v>
      </c>
      <c r="Q356" s="1" t="s">
        <v>18090</v>
      </c>
      <c r="R356" s="1" t="s">
        <v>13797</v>
      </c>
      <c r="S356" s="1" t="s">
        <v>354</v>
      </c>
      <c r="T356" s="1"/>
      <c r="U356" s="1" t="s">
        <v>19504</v>
      </c>
      <c r="V356" s="1" t="s">
        <v>13807</v>
      </c>
      <c r="W356" s="1" t="s">
        <v>354</v>
      </c>
      <c r="X356" s="1" t="s">
        <v>19695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14117</v>
      </c>
      <c r="F357" s="1" t="s">
        <v>15201</v>
      </c>
      <c r="G357" s="1" t="s">
        <v>16247</v>
      </c>
      <c r="H357" s="1" t="s">
        <v>17269</v>
      </c>
      <c r="I357" s="1" t="s">
        <v>10119</v>
      </c>
      <c r="J357" s="1"/>
      <c r="K357" s="1" t="s">
        <v>17998</v>
      </c>
      <c r="L357" s="1" t="s">
        <v>355</v>
      </c>
      <c r="M357" s="1" t="s">
        <v>11746</v>
      </c>
      <c r="N357" s="1" t="s">
        <v>13063</v>
      </c>
      <c r="O357" s="1" t="s">
        <v>355</v>
      </c>
      <c r="P357" s="1" t="s">
        <v>18090</v>
      </c>
      <c r="Q357" s="1" t="s">
        <v>18090</v>
      </c>
      <c r="R357" s="1" t="s">
        <v>13797</v>
      </c>
      <c r="S357" s="1" t="s">
        <v>355</v>
      </c>
      <c r="T357" s="1"/>
      <c r="U357" s="1"/>
      <c r="V357" s="1" t="s">
        <v>13807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14118</v>
      </c>
      <c r="F358" s="1" t="s">
        <v>15202</v>
      </c>
      <c r="G358" s="1" t="s">
        <v>16248</v>
      </c>
      <c r="H358" s="1" t="s">
        <v>17270</v>
      </c>
      <c r="I358" s="1" t="s">
        <v>10120</v>
      </c>
      <c r="J358" s="1"/>
      <c r="K358" s="1" t="s">
        <v>17998</v>
      </c>
      <c r="L358" s="1" t="s">
        <v>356</v>
      </c>
      <c r="M358" s="1" t="s">
        <v>11747</v>
      </c>
      <c r="N358" s="1" t="s">
        <v>13063</v>
      </c>
      <c r="O358" s="1" t="s">
        <v>356</v>
      </c>
      <c r="P358" s="1" t="s">
        <v>18090</v>
      </c>
      <c r="Q358" s="1" t="s">
        <v>18090</v>
      </c>
      <c r="R358" s="1" t="s">
        <v>13797</v>
      </c>
      <c r="S358" s="1" t="s">
        <v>356</v>
      </c>
      <c r="T358" s="1"/>
      <c r="U358" s="1"/>
      <c r="V358" s="1" t="s">
        <v>13807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14119</v>
      </c>
      <c r="F359" s="1" t="s">
        <v>15203</v>
      </c>
      <c r="G359" s="1" t="s">
        <v>16249</v>
      </c>
      <c r="H359" s="1" t="s">
        <v>17271</v>
      </c>
      <c r="I359" s="1" t="s">
        <v>10121</v>
      </c>
      <c r="J359" s="1"/>
      <c r="K359" s="1" t="s">
        <v>17998</v>
      </c>
      <c r="L359" s="1" t="s">
        <v>357</v>
      </c>
      <c r="M359" s="1" t="s">
        <v>11748</v>
      </c>
      <c r="N359" s="1" t="s">
        <v>13063</v>
      </c>
      <c r="O359" s="1" t="s">
        <v>357</v>
      </c>
      <c r="P359" s="1" t="s">
        <v>18091</v>
      </c>
      <c r="Q359" s="1" t="s">
        <v>18600</v>
      </c>
      <c r="R359" s="1" t="s">
        <v>13797</v>
      </c>
      <c r="S359" s="1" t="s">
        <v>357</v>
      </c>
      <c r="T359" s="1" t="s">
        <v>19290</v>
      </c>
      <c r="U359" s="1"/>
      <c r="V359" s="1" t="s">
        <v>13807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14120</v>
      </c>
      <c r="F360" s="1" t="s">
        <v>14120</v>
      </c>
      <c r="G360" s="1" t="s">
        <v>16250</v>
      </c>
      <c r="H360" s="1" t="s">
        <v>17272</v>
      </c>
      <c r="I360" s="1" t="s">
        <v>10122</v>
      </c>
      <c r="J360" s="1"/>
      <c r="K360" s="1" t="s">
        <v>17998</v>
      </c>
      <c r="L360" s="1" t="s">
        <v>358</v>
      </c>
      <c r="M360" s="1" t="s">
        <v>11749</v>
      </c>
      <c r="N360" s="1" t="s">
        <v>13063</v>
      </c>
      <c r="O360" s="1" t="s">
        <v>358</v>
      </c>
      <c r="P360" s="1" t="s">
        <v>18092</v>
      </c>
      <c r="Q360" s="1" t="s">
        <v>18092</v>
      </c>
      <c r="R360" s="1" t="s">
        <v>13797</v>
      </c>
      <c r="S360" s="1" t="s">
        <v>358</v>
      </c>
      <c r="T360" s="1"/>
      <c r="U360" s="1" t="s">
        <v>19505</v>
      </c>
      <c r="V360" s="1" t="s">
        <v>13807</v>
      </c>
      <c r="W360" s="1" t="s">
        <v>358</v>
      </c>
      <c r="X360" s="1"/>
      <c r="Y360" t="s">
        <v>19795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14121</v>
      </c>
      <c r="F361" s="1" t="s">
        <v>15204</v>
      </c>
      <c r="G361" s="1" t="s">
        <v>16251</v>
      </c>
      <c r="H361" s="1" t="s">
        <v>17273</v>
      </c>
      <c r="I361" s="1" t="s">
        <v>10123</v>
      </c>
      <c r="J361" s="1"/>
      <c r="K361" s="1" t="s">
        <v>17998</v>
      </c>
      <c r="L361" s="1" t="s">
        <v>359</v>
      </c>
      <c r="M361" s="1" t="s">
        <v>11750</v>
      </c>
      <c r="N361" s="1" t="s">
        <v>13063</v>
      </c>
      <c r="O361" s="1" t="s">
        <v>359</v>
      </c>
      <c r="P361" s="1" t="s">
        <v>18092</v>
      </c>
      <c r="Q361" s="1" t="s">
        <v>18092</v>
      </c>
      <c r="R361" s="1" t="s">
        <v>13797</v>
      </c>
      <c r="S361" s="1" t="s">
        <v>359</v>
      </c>
      <c r="T361" s="1"/>
      <c r="U361" s="1"/>
      <c r="V361" s="1" t="s">
        <v>13807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14122</v>
      </c>
      <c r="F362" s="1" t="s">
        <v>15205</v>
      </c>
      <c r="G362" s="1" t="s">
        <v>16252</v>
      </c>
      <c r="H362" s="1" t="s">
        <v>17274</v>
      </c>
      <c r="I362" s="1" t="s">
        <v>10124</v>
      </c>
      <c r="J362" s="1"/>
      <c r="K362" s="1" t="s">
        <v>17998</v>
      </c>
      <c r="L362" s="1" t="s">
        <v>360</v>
      </c>
      <c r="M362" s="1" t="s">
        <v>11751</v>
      </c>
      <c r="N362" s="1" t="s">
        <v>13063</v>
      </c>
      <c r="O362" s="1" t="s">
        <v>360</v>
      </c>
      <c r="P362" s="1" t="s">
        <v>18092</v>
      </c>
      <c r="Q362" s="1" t="s">
        <v>18092</v>
      </c>
      <c r="R362" s="1" t="s">
        <v>13797</v>
      </c>
      <c r="S362" s="1" t="s">
        <v>360</v>
      </c>
      <c r="T362" s="1"/>
      <c r="U362" s="1"/>
      <c r="V362" s="1" t="s">
        <v>13807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14123</v>
      </c>
      <c r="F363" s="1" t="s">
        <v>15206</v>
      </c>
      <c r="G363" s="1" t="s">
        <v>14123</v>
      </c>
      <c r="H363" s="1" t="s">
        <v>17275</v>
      </c>
      <c r="I363" s="1" t="s">
        <v>10125</v>
      </c>
      <c r="J363" s="1"/>
      <c r="K363" s="1" t="s">
        <v>17998</v>
      </c>
      <c r="L363" s="1" t="s">
        <v>361</v>
      </c>
      <c r="M363" s="1" t="s">
        <v>11752</v>
      </c>
      <c r="N363" s="1" t="s">
        <v>13063</v>
      </c>
      <c r="O363" s="1" t="s">
        <v>361</v>
      </c>
      <c r="P363" s="1" t="s">
        <v>18092</v>
      </c>
      <c r="Q363" s="1" t="s">
        <v>18092</v>
      </c>
      <c r="R363" s="1" t="s">
        <v>13797</v>
      </c>
      <c r="S363" s="1" t="s">
        <v>361</v>
      </c>
      <c r="T363" s="1"/>
      <c r="U363" s="1"/>
      <c r="V363" s="1" t="s">
        <v>13807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14124</v>
      </c>
      <c r="F364" s="1" t="s">
        <v>15207</v>
      </c>
      <c r="G364" s="1" t="s">
        <v>16253</v>
      </c>
      <c r="H364" s="1" t="s">
        <v>17272</v>
      </c>
      <c r="I364" s="1" t="s">
        <v>10126</v>
      </c>
      <c r="J364" s="1"/>
      <c r="K364" s="1" t="s">
        <v>17998</v>
      </c>
      <c r="L364" s="1" t="s">
        <v>362</v>
      </c>
      <c r="M364" s="1" t="s">
        <v>11753</v>
      </c>
      <c r="N364" s="1" t="s">
        <v>13063</v>
      </c>
      <c r="O364" s="1" t="s">
        <v>362</v>
      </c>
      <c r="P364" s="1" t="s">
        <v>18093</v>
      </c>
      <c r="Q364" s="1" t="s">
        <v>18601</v>
      </c>
      <c r="R364" s="1" t="s">
        <v>13797</v>
      </c>
      <c r="S364" s="1" t="s">
        <v>362</v>
      </c>
      <c r="T364" s="1" t="s">
        <v>19291</v>
      </c>
      <c r="U364" s="1"/>
      <c r="V364" s="1" t="s">
        <v>13807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14125</v>
      </c>
      <c r="F365" s="1" t="s">
        <v>15208</v>
      </c>
      <c r="G365" s="1" t="s">
        <v>16254</v>
      </c>
      <c r="H365" s="1" t="s">
        <v>17276</v>
      </c>
      <c r="I365" s="1" t="s">
        <v>10127</v>
      </c>
      <c r="J365" s="1"/>
      <c r="K365" s="1" t="s">
        <v>17998</v>
      </c>
      <c r="L365" s="1" t="s">
        <v>363</v>
      </c>
      <c r="M365" s="1" t="s">
        <v>11754</v>
      </c>
      <c r="N365" s="1" t="s">
        <v>13063</v>
      </c>
      <c r="O365" s="1" t="s">
        <v>363</v>
      </c>
      <c r="P365" s="1" t="s">
        <v>18094</v>
      </c>
      <c r="Q365" s="1" t="s">
        <v>18094</v>
      </c>
      <c r="R365" s="1" t="s">
        <v>13797</v>
      </c>
      <c r="S365" s="1" t="s">
        <v>363</v>
      </c>
      <c r="T365" s="1"/>
      <c r="U365" s="1" t="s">
        <v>19506</v>
      </c>
      <c r="V365" s="1" t="s">
        <v>13807</v>
      </c>
      <c r="W365" s="1" t="s">
        <v>363</v>
      </c>
      <c r="X365" s="1"/>
      <c r="Y365" t="s">
        <v>19796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14126</v>
      </c>
      <c r="F366" s="1" t="s">
        <v>15209</v>
      </c>
      <c r="G366" s="1" t="s">
        <v>14126</v>
      </c>
      <c r="H366" s="1" t="s">
        <v>17277</v>
      </c>
      <c r="I366" s="1" t="s">
        <v>10128</v>
      </c>
      <c r="J366" s="1"/>
      <c r="K366" s="1" t="s">
        <v>17998</v>
      </c>
      <c r="L366" s="1" t="s">
        <v>364</v>
      </c>
      <c r="M366" s="1" t="s">
        <v>11755</v>
      </c>
      <c r="N366" s="1" t="s">
        <v>13063</v>
      </c>
      <c r="O366" s="1" t="s">
        <v>364</v>
      </c>
      <c r="P366" s="1" t="s">
        <v>18094</v>
      </c>
      <c r="Q366" s="1" t="s">
        <v>18094</v>
      </c>
      <c r="R366" s="1" t="s">
        <v>13797</v>
      </c>
      <c r="S366" s="1" t="s">
        <v>364</v>
      </c>
      <c r="T366" s="1"/>
      <c r="U366" s="1"/>
      <c r="V366" s="1" t="s">
        <v>13807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14127</v>
      </c>
      <c r="F367" s="1" t="s">
        <v>15210</v>
      </c>
      <c r="G367" s="1" t="s">
        <v>16255</v>
      </c>
      <c r="H367" s="1" t="s">
        <v>17278</v>
      </c>
      <c r="I367" s="1" t="s">
        <v>10129</v>
      </c>
      <c r="J367" s="1"/>
      <c r="K367" s="1" t="s">
        <v>17998</v>
      </c>
      <c r="L367" s="1" t="s">
        <v>365</v>
      </c>
      <c r="M367" s="1" t="s">
        <v>11756</v>
      </c>
      <c r="N367" s="1" t="s">
        <v>13063</v>
      </c>
      <c r="O367" s="1" t="s">
        <v>365</v>
      </c>
      <c r="P367" s="1" t="s">
        <v>18094</v>
      </c>
      <c r="Q367" s="1" t="s">
        <v>18094</v>
      </c>
      <c r="R367" s="1" t="s">
        <v>13797</v>
      </c>
      <c r="S367" s="1" t="s">
        <v>365</v>
      </c>
      <c r="T367" s="1"/>
      <c r="U367" s="1"/>
      <c r="V367" s="1" t="s">
        <v>13807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5412</v>
      </c>
      <c r="G368" s="1" t="s">
        <v>7014</v>
      </c>
      <c r="H368" s="1" t="s">
        <v>8555</v>
      </c>
      <c r="I368" s="1" t="s">
        <v>10130</v>
      </c>
      <c r="J368" s="1"/>
      <c r="K368" s="1" t="s">
        <v>17998</v>
      </c>
      <c r="L368" s="1" t="s">
        <v>366</v>
      </c>
      <c r="M368" s="1" t="s">
        <v>11757</v>
      </c>
      <c r="N368" s="1" t="s">
        <v>13063</v>
      </c>
      <c r="O368" s="1" t="s">
        <v>366</v>
      </c>
      <c r="P368" s="1" t="s">
        <v>18094</v>
      </c>
      <c r="Q368" s="1" t="s">
        <v>18094</v>
      </c>
      <c r="R368" s="1" t="s">
        <v>13797</v>
      </c>
      <c r="S368" s="1" t="s">
        <v>366</v>
      </c>
      <c r="T368" s="1"/>
      <c r="U368" s="1"/>
      <c r="V368" s="1" t="s">
        <v>13807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14128</v>
      </c>
      <c r="F369" s="1" t="s">
        <v>15211</v>
      </c>
      <c r="G369" s="1" t="s">
        <v>16256</v>
      </c>
      <c r="H369" s="1" t="s">
        <v>17279</v>
      </c>
      <c r="I369" s="1" t="s">
        <v>10131</v>
      </c>
      <c r="J369" s="1"/>
      <c r="K369" s="1" t="s">
        <v>17998</v>
      </c>
      <c r="L369" s="1" t="s">
        <v>367</v>
      </c>
      <c r="M369" s="1" t="s">
        <v>11758</v>
      </c>
      <c r="N369" s="1" t="s">
        <v>13063</v>
      </c>
      <c r="O369" s="1" t="s">
        <v>367</v>
      </c>
      <c r="P369" s="1" t="s">
        <v>18094</v>
      </c>
      <c r="Q369" s="1" t="s">
        <v>18094</v>
      </c>
      <c r="R369" s="1" t="s">
        <v>13797</v>
      </c>
      <c r="S369" s="1" t="s">
        <v>367</v>
      </c>
      <c r="T369" s="1"/>
      <c r="U369" s="1"/>
      <c r="V369" s="1" t="s">
        <v>13807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14129</v>
      </c>
      <c r="F370" s="1" t="s">
        <v>15212</v>
      </c>
      <c r="G370" s="1" t="s">
        <v>16257</v>
      </c>
      <c r="H370" s="1" t="s">
        <v>17280</v>
      </c>
      <c r="I370" s="1" t="s">
        <v>10132</v>
      </c>
      <c r="J370" s="1"/>
      <c r="K370" s="1" t="s">
        <v>17998</v>
      </c>
      <c r="L370" s="1" t="s">
        <v>368</v>
      </c>
      <c r="M370" s="1" t="s">
        <v>11759</v>
      </c>
      <c r="N370" s="1" t="s">
        <v>13063</v>
      </c>
      <c r="O370" s="1" t="s">
        <v>368</v>
      </c>
      <c r="P370" s="1" t="s">
        <v>18095</v>
      </c>
      <c r="Q370" s="1" t="s">
        <v>18602</v>
      </c>
      <c r="R370" s="1" t="s">
        <v>13797</v>
      </c>
      <c r="S370" s="1" t="s">
        <v>368</v>
      </c>
      <c r="T370" s="1" t="s">
        <v>19292</v>
      </c>
      <c r="U370" s="1"/>
      <c r="V370" s="1" t="s">
        <v>13807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5415</v>
      </c>
      <c r="G371" s="1" t="s">
        <v>7017</v>
      </c>
      <c r="H371" s="1" t="s">
        <v>8579</v>
      </c>
      <c r="I371" s="1" t="s">
        <v>10133</v>
      </c>
      <c r="J371" s="1"/>
      <c r="K371" s="1" t="s">
        <v>17998</v>
      </c>
      <c r="L371" s="1" t="s">
        <v>369</v>
      </c>
      <c r="M371" s="1" t="s">
        <v>11760</v>
      </c>
      <c r="N371" s="1" t="s">
        <v>13063</v>
      </c>
      <c r="O371" s="1" t="s">
        <v>369</v>
      </c>
      <c r="P371" s="1" t="s">
        <v>18095</v>
      </c>
      <c r="Q371" s="1" t="s">
        <v>18603</v>
      </c>
      <c r="R371" s="1" t="s">
        <v>13797</v>
      </c>
      <c r="S371" s="1" t="s">
        <v>369</v>
      </c>
      <c r="T371" s="1"/>
      <c r="U371" s="1"/>
      <c r="V371" s="1" t="s">
        <v>13807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5416</v>
      </c>
      <c r="G372" s="1" t="s">
        <v>7018</v>
      </c>
      <c r="H372" s="1" t="s">
        <v>8580</v>
      </c>
      <c r="I372" s="1" t="s">
        <v>10134</v>
      </c>
      <c r="J372" s="1"/>
      <c r="K372" s="1" t="s">
        <v>17998</v>
      </c>
      <c r="L372" s="1" t="s">
        <v>370</v>
      </c>
      <c r="M372" s="1" t="s">
        <v>11761</v>
      </c>
      <c r="N372" s="1" t="s">
        <v>13063</v>
      </c>
      <c r="O372" s="1" t="s">
        <v>370</v>
      </c>
      <c r="P372" s="1" t="s">
        <v>18095</v>
      </c>
      <c r="Q372" s="1" t="s">
        <v>18604</v>
      </c>
      <c r="R372" s="1" t="s">
        <v>13797</v>
      </c>
      <c r="S372" s="1" t="s">
        <v>370</v>
      </c>
      <c r="T372" s="1"/>
      <c r="U372" s="1"/>
      <c r="V372" s="1" t="s">
        <v>13807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14130</v>
      </c>
      <c r="F373" s="1" t="s">
        <v>15213</v>
      </c>
      <c r="G373" s="1" t="s">
        <v>14130</v>
      </c>
      <c r="H373" s="1" t="s">
        <v>17281</v>
      </c>
      <c r="I373" s="1" t="s">
        <v>10135</v>
      </c>
      <c r="J373" s="1"/>
      <c r="K373" s="1" t="s">
        <v>17998</v>
      </c>
      <c r="L373" s="1" t="s">
        <v>371</v>
      </c>
      <c r="M373" s="1" t="s">
        <v>11762</v>
      </c>
      <c r="N373" s="1" t="s">
        <v>13063</v>
      </c>
      <c r="O373" s="1" t="s">
        <v>371</v>
      </c>
      <c r="P373" s="1" t="s">
        <v>18095</v>
      </c>
      <c r="Q373" s="1" t="s">
        <v>18605</v>
      </c>
      <c r="R373" s="1" t="s">
        <v>13797</v>
      </c>
      <c r="S373" s="1" t="s">
        <v>371</v>
      </c>
      <c r="T373" s="1"/>
      <c r="U373" s="1"/>
      <c r="V373" s="1" t="s">
        <v>13807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14131</v>
      </c>
      <c r="F374" s="1" t="s">
        <v>15214</v>
      </c>
      <c r="G374" s="1" t="s">
        <v>16258</v>
      </c>
      <c r="H374" s="1" t="s">
        <v>17282</v>
      </c>
      <c r="I374" s="1" t="s">
        <v>10136</v>
      </c>
      <c r="J374" s="1"/>
      <c r="K374" s="1" t="s">
        <v>17998</v>
      </c>
      <c r="L374" s="1" t="s">
        <v>372</v>
      </c>
      <c r="M374" s="1" t="s">
        <v>11763</v>
      </c>
      <c r="N374" s="1" t="s">
        <v>13063</v>
      </c>
      <c r="O374" s="1" t="s">
        <v>372</v>
      </c>
      <c r="P374" s="1" t="s">
        <v>18095</v>
      </c>
      <c r="Q374" s="1" t="s">
        <v>18606</v>
      </c>
      <c r="R374" s="1" t="s">
        <v>13797</v>
      </c>
      <c r="S374" s="1" t="s">
        <v>372</v>
      </c>
      <c r="T374" s="1"/>
      <c r="U374" s="1"/>
      <c r="V374" s="1" t="s">
        <v>13807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14132</v>
      </c>
      <c r="F375" s="1" t="s">
        <v>15215</v>
      </c>
      <c r="G375" s="1" t="s">
        <v>16259</v>
      </c>
      <c r="H375" s="1" t="s">
        <v>17283</v>
      </c>
      <c r="I375" s="1" t="s">
        <v>10137</v>
      </c>
      <c r="J375" s="1"/>
      <c r="K375" s="1" t="s">
        <v>17998</v>
      </c>
      <c r="L375" s="1" t="s">
        <v>373</v>
      </c>
      <c r="M375" s="1" t="s">
        <v>11764</v>
      </c>
      <c r="N375" s="1" t="s">
        <v>13063</v>
      </c>
      <c r="O375" s="1" t="s">
        <v>373</v>
      </c>
      <c r="P375" s="1" t="s">
        <v>18095</v>
      </c>
      <c r="Q375" s="1" t="s">
        <v>18607</v>
      </c>
      <c r="R375" s="1" t="s">
        <v>13797</v>
      </c>
      <c r="S375" s="1" t="s">
        <v>373</v>
      </c>
      <c r="T375" s="1"/>
      <c r="U375" s="1"/>
      <c r="V375" s="1" t="s">
        <v>13807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3760</v>
      </c>
      <c r="G376" s="1" t="s">
        <v>7021</v>
      </c>
      <c r="H376" s="1" t="s">
        <v>8583</v>
      </c>
      <c r="I376" s="1" t="s">
        <v>10138</v>
      </c>
      <c r="J376" s="1"/>
      <c r="K376" s="1" t="s">
        <v>17998</v>
      </c>
      <c r="L376" s="1" t="s">
        <v>374</v>
      </c>
      <c r="M376" s="1" t="s">
        <v>11765</v>
      </c>
      <c r="N376" s="1" t="s">
        <v>13063</v>
      </c>
      <c r="O376" s="1" t="s">
        <v>374</v>
      </c>
      <c r="P376" s="1" t="s">
        <v>18096</v>
      </c>
      <c r="Q376" s="1" t="s">
        <v>18096</v>
      </c>
      <c r="R376" s="1" t="s">
        <v>13797</v>
      </c>
      <c r="S376" s="1" t="s">
        <v>374</v>
      </c>
      <c r="T376" s="1"/>
      <c r="U376" s="1" t="s">
        <v>19507</v>
      </c>
      <c r="V376" s="1" t="s">
        <v>13807</v>
      </c>
      <c r="W376" s="1" t="s">
        <v>374</v>
      </c>
      <c r="X376" s="1"/>
      <c r="Y376" t="s">
        <v>19797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14133</v>
      </c>
      <c r="F377" s="1" t="s">
        <v>15216</v>
      </c>
      <c r="G377" s="1" t="s">
        <v>16260</v>
      </c>
      <c r="H377" s="1" t="s">
        <v>17284</v>
      </c>
      <c r="I377" s="1" t="s">
        <v>10139</v>
      </c>
      <c r="J377" s="1"/>
      <c r="K377" s="1" t="s">
        <v>17998</v>
      </c>
      <c r="L377" s="1" t="s">
        <v>375</v>
      </c>
      <c r="M377" s="1" t="s">
        <v>11766</v>
      </c>
      <c r="N377" s="1" t="s">
        <v>13063</v>
      </c>
      <c r="O377" s="1" t="s">
        <v>375</v>
      </c>
      <c r="P377" s="1" t="s">
        <v>18096</v>
      </c>
      <c r="Q377" s="1" t="s">
        <v>18096</v>
      </c>
      <c r="R377" s="1" t="s">
        <v>13797</v>
      </c>
      <c r="S377" s="1" t="s">
        <v>375</v>
      </c>
      <c r="T377" s="1"/>
      <c r="U377" s="1"/>
      <c r="V377" s="1" t="s">
        <v>13807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14134</v>
      </c>
      <c r="F378" s="1" t="s">
        <v>15217</v>
      </c>
      <c r="G378" s="1" t="s">
        <v>16261</v>
      </c>
      <c r="H378" s="1" t="s">
        <v>17285</v>
      </c>
      <c r="I378" s="1" t="s">
        <v>10140</v>
      </c>
      <c r="J378" s="1"/>
      <c r="K378" s="1" t="s">
        <v>17998</v>
      </c>
      <c r="L378" s="1" t="s">
        <v>376</v>
      </c>
      <c r="M378" s="1" t="s">
        <v>11767</v>
      </c>
      <c r="N378" s="1" t="s">
        <v>13063</v>
      </c>
      <c r="O378" s="1" t="s">
        <v>376</v>
      </c>
      <c r="P378" s="1" t="s">
        <v>18096</v>
      </c>
      <c r="Q378" s="1" t="s">
        <v>18096</v>
      </c>
      <c r="R378" s="1" t="s">
        <v>13797</v>
      </c>
      <c r="S378" s="1" t="s">
        <v>376</v>
      </c>
      <c r="T378" s="1"/>
      <c r="U378" s="1"/>
      <c r="V378" s="1" t="s">
        <v>13807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14135</v>
      </c>
      <c r="F379" s="1" t="s">
        <v>15218</v>
      </c>
      <c r="G379" s="1" t="s">
        <v>16262</v>
      </c>
      <c r="H379" s="1" t="s">
        <v>15218</v>
      </c>
      <c r="I379" s="1" t="s">
        <v>10141</v>
      </c>
      <c r="J379" s="1"/>
      <c r="K379" s="1" t="s">
        <v>17998</v>
      </c>
      <c r="L379" s="1" t="s">
        <v>377</v>
      </c>
      <c r="M379" s="1" t="s">
        <v>11768</v>
      </c>
      <c r="N379" s="1" t="s">
        <v>13063</v>
      </c>
      <c r="O379" s="1" t="s">
        <v>377</v>
      </c>
      <c r="P379" s="1" t="s">
        <v>18096</v>
      </c>
      <c r="Q379" s="1" t="s">
        <v>18096</v>
      </c>
      <c r="R379" s="1" t="s">
        <v>13797</v>
      </c>
      <c r="S379" s="1" t="s">
        <v>377</v>
      </c>
      <c r="T379" s="1"/>
      <c r="U379" s="1"/>
      <c r="V379" s="1" t="s">
        <v>13807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14136</v>
      </c>
      <c r="F380" s="1" t="s">
        <v>15219</v>
      </c>
      <c r="G380" s="1" t="s">
        <v>16263</v>
      </c>
      <c r="H380" s="1" t="s">
        <v>17286</v>
      </c>
      <c r="I380" s="1" t="s">
        <v>10142</v>
      </c>
      <c r="J380" s="1"/>
      <c r="K380" s="1" t="s">
        <v>17998</v>
      </c>
      <c r="L380" s="1" t="s">
        <v>378</v>
      </c>
      <c r="M380" s="1" t="s">
        <v>11769</v>
      </c>
      <c r="N380" s="1" t="s">
        <v>13063</v>
      </c>
      <c r="O380" s="1" t="s">
        <v>378</v>
      </c>
      <c r="P380" s="1" t="s">
        <v>18097</v>
      </c>
      <c r="Q380" s="1" t="s">
        <v>18608</v>
      </c>
      <c r="R380" s="1" t="s">
        <v>13797</v>
      </c>
      <c r="S380" s="1" t="s">
        <v>378</v>
      </c>
      <c r="T380" s="1" t="s">
        <v>19293</v>
      </c>
      <c r="U380" s="1"/>
      <c r="V380" s="1" t="s">
        <v>13807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14137</v>
      </c>
      <c r="F381" s="1" t="s">
        <v>15220</v>
      </c>
      <c r="G381" s="1" t="s">
        <v>16264</v>
      </c>
      <c r="H381" s="1" t="s">
        <v>17287</v>
      </c>
      <c r="I381" s="1" t="s">
        <v>10143</v>
      </c>
      <c r="J381" s="1"/>
      <c r="K381" s="1" t="s">
        <v>17998</v>
      </c>
      <c r="L381" s="1" t="s">
        <v>379</v>
      </c>
      <c r="M381" s="1" t="s">
        <v>11770</v>
      </c>
      <c r="N381" s="1" t="s">
        <v>13063</v>
      </c>
      <c r="O381" s="1" t="s">
        <v>379</v>
      </c>
      <c r="P381" s="1" t="s">
        <v>18097</v>
      </c>
      <c r="Q381" s="1" t="s">
        <v>18609</v>
      </c>
      <c r="R381" s="1" t="s">
        <v>13797</v>
      </c>
      <c r="S381" s="1" t="s">
        <v>379</v>
      </c>
      <c r="T381" s="1"/>
      <c r="U381" s="1"/>
      <c r="V381" s="1" t="s">
        <v>13807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14138</v>
      </c>
      <c r="F382" s="1" t="s">
        <v>15221</v>
      </c>
      <c r="G382" s="1" t="s">
        <v>16265</v>
      </c>
      <c r="H382" s="1" t="s">
        <v>17288</v>
      </c>
      <c r="I382" s="1" t="s">
        <v>10144</v>
      </c>
      <c r="J382" s="1"/>
      <c r="K382" s="1" t="s">
        <v>17998</v>
      </c>
      <c r="L382" s="1" t="s">
        <v>380</v>
      </c>
      <c r="M382" s="1" t="s">
        <v>11771</v>
      </c>
      <c r="N382" s="1" t="s">
        <v>13063</v>
      </c>
      <c r="O382" s="1" t="s">
        <v>380</v>
      </c>
      <c r="P382" s="1" t="s">
        <v>18098</v>
      </c>
      <c r="Q382" s="1" t="s">
        <v>18098</v>
      </c>
      <c r="R382" s="1" t="s">
        <v>13797</v>
      </c>
      <c r="S382" s="1" t="s">
        <v>380</v>
      </c>
      <c r="T382" s="1"/>
      <c r="U382" s="1" t="s">
        <v>19508</v>
      </c>
      <c r="V382" s="1" t="s">
        <v>13807</v>
      </c>
      <c r="W382" s="1" t="s">
        <v>380</v>
      </c>
      <c r="X382" s="1"/>
      <c r="Y382" t="s">
        <v>19798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14139</v>
      </c>
      <c r="F383" s="1" t="s">
        <v>15222</v>
      </c>
      <c r="G383" s="1" t="s">
        <v>16266</v>
      </c>
      <c r="H383" s="1" t="s">
        <v>17289</v>
      </c>
      <c r="I383" s="1" t="s">
        <v>10145</v>
      </c>
      <c r="J383" s="1"/>
      <c r="K383" s="1" t="s">
        <v>17998</v>
      </c>
      <c r="L383" s="1" t="s">
        <v>381</v>
      </c>
      <c r="M383" s="1" t="s">
        <v>11772</v>
      </c>
      <c r="N383" s="1" t="s">
        <v>13063</v>
      </c>
      <c r="O383" s="1" t="s">
        <v>381</v>
      </c>
      <c r="P383" s="1" t="s">
        <v>18098</v>
      </c>
      <c r="Q383" s="1" t="s">
        <v>18098</v>
      </c>
      <c r="R383" s="1" t="s">
        <v>13797</v>
      </c>
      <c r="S383" s="1" t="s">
        <v>381</v>
      </c>
      <c r="T383" s="1"/>
      <c r="U383" s="1"/>
      <c r="V383" s="1" t="s">
        <v>13807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14140</v>
      </c>
      <c r="F384" s="1" t="s">
        <v>15223</v>
      </c>
      <c r="G384" s="1" t="s">
        <v>16267</v>
      </c>
      <c r="H384" s="1" t="s">
        <v>17290</v>
      </c>
      <c r="I384" s="1" t="s">
        <v>10146</v>
      </c>
      <c r="J384" s="1"/>
      <c r="K384" s="1" t="s">
        <v>17998</v>
      </c>
      <c r="L384" s="1" t="s">
        <v>382</v>
      </c>
      <c r="M384" s="1" t="s">
        <v>11773</v>
      </c>
      <c r="N384" s="1" t="s">
        <v>13063</v>
      </c>
      <c r="O384" s="1" t="s">
        <v>382</v>
      </c>
      <c r="P384" s="1" t="s">
        <v>18098</v>
      </c>
      <c r="Q384" s="1" t="s">
        <v>18098</v>
      </c>
      <c r="R384" s="1" t="s">
        <v>13797</v>
      </c>
      <c r="S384" s="1" t="s">
        <v>382</v>
      </c>
      <c r="T384" s="1"/>
      <c r="U384" s="1"/>
      <c r="V384" s="1" t="s">
        <v>13807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14141</v>
      </c>
      <c r="F385" s="1" t="s">
        <v>15224</v>
      </c>
      <c r="G385" s="1" t="s">
        <v>16268</v>
      </c>
      <c r="H385" s="1" t="s">
        <v>17291</v>
      </c>
      <c r="I385" s="1" t="s">
        <v>10147</v>
      </c>
      <c r="J385" s="1"/>
      <c r="K385" s="1" t="s">
        <v>17998</v>
      </c>
      <c r="L385" s="1" t="s">
        <v>383</v>
      </c>
      <c r="M385" s="1" t="s">
        <v>11774</v>
      </c>
      <c r="N385" s="1" t="s">
        <v>13063</v>
      </c>
      <c r="O385" s="1" t="s">
        <v>383</v>
      </c>
      <c r="P385" s="1" t="s">
        <v>18099</v>
      </c>
      <c r="Q385" s="1" t="s">
        <v>18610</v>
      </c>
      <c r="R385" s="1" t="s">
        <v>13797</v>
      </c>
      <c r="S385" s="1" t="s">
        <v>383</v>
      </c>
      <c r="T385" s="1" t="s">
        <v>19294</v>
      </c>
      <c r="U385" s="1"/>
      <c r="V385" s="1" t="s">
        <v>13807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14142</v>
      </c>
      <c r="F386" s="1" t="s">
        <v>15225</v>
      </c>
      <c r="G386" s="1" t="s">
        <v>16269</v>
      </c>
      <c r="H386" s="1" t="s">
        <v>17292</v>
      </c>
      <c r="I386" s="1" t="s">
        <v>10148</v>
      </c>
      <c r="J386" s="1"/>
      <c r="K386" s="1" t="s">
        <v>17998</v>
      </c>
      <c r="L386" s="1" t="s">
        <v>384</v>
      </c>
      <c r="M386" s="1" t="s">
        <v>11775</v>
      </c>
      <c r="N386" s="1" t="s">
        <v>13063</v>
      </c>
      <c r="O386" s="1" t="s">
        <v>384</v>
      </c>
      <c r="P386" s="1" t="s">
        <v>18099</v>
      </c>
      <c r="Q386" s="1" t="s">
        <v>18611</v>
      </c>
      <c r="R386" s="1" t="s">
        <v>13797</v>
      </c>
      <c r="S386" s="1" t="s">
        <v>384</v>
      </c>
      <c r="T386" s="1"/>
      <c r="U386" s="1"/>
      <c r="V386" s="1" t="s">
        <v>13807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5430</v>
      </c>
      <c r="G387" s="1" t="s">
        <v>7032</v>
      </c>
      <c r="H387" s="1" t="s">
        <v>8594</v>
      </c>
      <c r="I387" s="1" t="s">
        <v>10149</v>
      </c>
      <c r="J387" s="1"/>
      <c r="K387" s="1" t="s">
        <v>17998</v>
      </c>
      <c r="L387" s="1" t="s">
        <v>385</v>
      </c>
      <c r="M387" s="1" t="s">
        <v>11776</v>
      </c>
      <c r="N387" s="1" t="s">
        <v>13063</v>
      </c>
      <c r="O387" s="1" t="s">
        <v>385</v>
      </c>
      <c r="P387" s="1" t="s">
        <v>18099</v>
      </c>
      <c r="Q387" s="1" t="s">
        <v>18612</v>
      </c>
      <c r="R387" s="1" t="s">
        <v>13797</v>
      </c>
      <c r="S387" s="1" t="s">
        <v>385</v>
      </c>
      <c r="T387" s="1"/>
      <c r="U387" s="1"/>
      <c r="V387" s="1" t="s">
        <v>13807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5431</v>
      </c>
      <c r="G388" s="1" t="s">
        <v>7033</v>
      </c>
      <c r="H388" s="1" t="s">
        <v>8595</v>
      </c>
      <c r="I388" s="1" t="s">
        <v>10150</v>
      </c>
      <c r="J388" s="1"/>
      <c r="K388" s="1" t="s">
        <v>17998</v>
      </c>
      <c r="L388" s="1" t="s">
        <v>386</v>
      </c>
      <c r="M388" s="1" t="s">
        <v>11777</v>
      </c>
      <c r="N388" s="1" t="s">
        <v>13063</v>
      </c>
      <c r="O388" s="1" t="s">
        <v>386</v>
      </c>
      <c r="P388" s="1" t="s">
        <v>18099</v>
      </c>
      <c r="Q388" s="1" t="s">
        <v>18613</v>
      </c>
      <c r="R388" s="1" t="s">
        <v>13797</v>
      </c>
      <c r="S388" s="1" t="s">
        <v>386</v>
      </c>
      <c r="T388" s="1"/>
      <c r="U388" s="1"/>
      <c r="V388" s="1" t="s">
        <v>13807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14143</v>
      </c>
      <c r="F389" s="1" t="s">
        <v>15226</v>
      </c>
      <c r="G389" s="1" t="s">
        <v>16270</v>
      </c>
      <c r="H389" s="1" t="s">
        <v>17293</v>
      </c>
      <c r="I389" s="1" t="s">
        <v>10151</v>
      </c>
      <c r="J389" s="1"/>
      <c r="K389" s="1" t="s">
        <v>17998</v>
      </c>
      <c r="L389" s="1" t="s">
        <v>387</v>
      </c>
      <c r="M389" s="1" t="s">
        <v>11778</v>
      </c>
      <c r="N389" s="1" t="s">
        <v>13063</v>
      </c>
      <c r="O389" s="1" t="s">
        <v>387</v>
      </c>
      <c r="P389" s="1" t="s">
        <v>18099</v>
      </c>
      <c r="Q389" s="1" t="s">
        <v>18614</v>
      </c>
      <c r="R389" s="1" t="s">
        <v>13797</v>
      </c>
      <c r="S389" s="1" t="s">
        <v>387</v>
      </c>
      <c r="T389" s="1"/>
      <c r="U389" s="1"/>
      <c r="V389" s="1" t="s">
        <v>13807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14144</v>
      </c>
      <c r="F390" s="1" t="s">
        <v>15227</v>
      </c>
      <c r="G390" s="1" t="s">
        <v>16271</v>
      </c>
      <c r="H390" s="1" t="s">
        <v>17294</v>
      </c>
      <c r="I390" s="1" t="s">
        <v>10152</v>
      </c>
      <c r="J390" s="1"/>
      <c r="K390" s="1" t="s">
        <v>17998</v>
      </c>
      <c r="L390" s="1" t="s">
        <v>388</v>
      </c>
      <c r="M390" s="1" t="s">
        <v>11779</v>
      </c>
      <c r="N390" s="1" t="s">
        <v>13063</v>
      </c>
      <c r="O390" s="1" t="s">
        <v>388</v>
      </c>
      <c r="P390" s="1" t="s">
        <v>18100</v>
      </c>
      <c r="Q390" s="1" t="s">
        <v>18100</v>
      </c>
      <c r="R390" s="1" t="s">
        <v>13797</v>
      </c>
      <c r="S390" s="1" t="s">
        <v>388</v>
      </c>
      <c r="T390" s="1"/>
      <c r="U390" s="1" t="s">
        <v>19509</v>
      </c>
      <c r="V390" s="1" t="s">
        <v>13807</v>
      </c>
      <c r="W390" s="1" t="s">
        <v>388</v>
      </c>
      <c r="X390" s="1" t="s">
        <v>19696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5434</v>
      </c>
      <c r="G391" s="1" t="s">
        <v>7036</v>
      </c>
      <c r="H391" s="1" t="s">
        <v>8598</v>
      </c>
      <c r="I391" s="1" t="s">
        <v>10153</v>
      </c>
      <c r="J391" s="1"/>
      <c r="K391" s="1" t="s">
        <v>17998</v>
      </c>
      <c r="L391" s="1" t="s">
        <v>389</v>
      </c>
      <c r="M391" s="1" t="s">
        <v>11780</v>
      </c>
      <c r="N391" s="1" t="s">
        <v>13063</v>
      </c>
      <c r="O391" s="1" t="s">
        <v>389</v>
      </c>
      <c r="P391" s="1" t="s">
        <v>18100</v>
      </c>
      <c r="Q391" s="1" t="s">
        <v>18100</v>
      </c>
      <c r="R391" s="1" t="s">
        <v>13797</v>
      </c>
      <c r="S391" s="1" t="s">
        <v>389</v>
      </c>
      <c r="T391" s="1"/>
      <c r="U391" s="1"/>
      <c r="V391" s="1" t="s">
        <v>13807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5435</v>
      </c>
      <c r="G392" s="1" t="s">
        <v>7037</v>
      </c>
      <c r="H392" s="1" t="s">
        <v>8599</v>
      </c>
      <c r="I392" s="1" t="s">
        <v>10154</v>
      </c>
      <c r="J392" s="1"/>
      <c r="K392" s="1" t="s">
        <v>17998</v>
      </c>
      <c r="L392" s="1" t="s">
        <v>390</v>
      </c>
      <c r="M392" s="1" t="s">
        <v>11781</v>
      </c>
      <c r="N392" s="1" t="s">
        <v>13063</v>
      </c>
      <c r="O392" s="1" t="s">
        <v>390</v>
      </c>
      <c r="P392" s="1" t="s">
        <v>18100</v>
      </c>
      <c r="Q392" s="1" t="s">
        <v>18100</v>
      </c>
      <c r="R392" s="1" t="s">
        <v>13797</v>
      </c>
      <c r="S392" s="1" t="s">
        <v>390</v>
      </c>
      <c r="T392" s="1"/>
      <c r="U392" s="1"/>
      <c r="V392" s="1" t="s">
        <v>13807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5436</v>
      </c>
      <c r="G393" s="1" t="s">
        <v>7038</v>
      </c>
      <c r="H393" s="1" t="s">
        <v>8600</v>
      </c>
      <c r="I393" s="1" t="s">
        <v>10155</v>
      </c>
      <c r="J393" s="1"/>
      <c r="K393" s="1" t="s">
        <v>17998</v>
      </c>
      <c r="L393" s="1" t="s">
        <v>391</v>
      </c>
      <c r="M393" s="1" t="s">
        <v>11782</v>
      </c>
      <c r="N393" s="1" t="s">
        <v>13063</v>
      </c>
      <c r="O393" s="1" t="s">
        <v>391</v>
      </c>
      <c r="P393" s="1" t="s">
        <v>18100</v>
      </c>
      <c r="Q393" s="1" t="s">
        <v>18100</v>
      </c>
      <c r="R393" s="1" t="s">
        <v>13797</v>
      </c>
      <c r="S393" s="1" t="s">
        <v>391</v>
      </c>
      <c r="T393" s="1"/>
      <c r="U393" s="1"/>
      <c r="V393" s="1" t="s">
        <v>13807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5437</v>
      </c>
      <c r="G394" s="1" t="s">
        <v>7039</v>
      </c>
      <c r="H394" s="1" t="s">
        <v>8601</v>
      </c>
      <c r="I394" s="1" t="s">
        <v>10156</v>
      </c>
      <c r="J394" s="1"/>
      <c r="K394" s="1" t="s">
        <v>17998</v>
      </c>
      <c r="L394" s="1" t="s">
        <v>392</v>
      </c>
      <c r="M394" s="1" t="s">
        <v>11783</v>
      </c>
      <c r="N394" s="1" t="s">
        <v>13063</v>
      </c>
      <c r="O394" s="1" t="s">
        <v>392</v>
      </c>
      <c r="P394" s="1" t="s">
        <v>18100</v>
      </c>
      <c r="Q394" s="1" t="s">
        <v>18100</v>
      </c>
      <c r="R394" s="1" t="s">
        <v>13797</v>
      </c>
      <c r="S394" s="1" t="s">
        <v>392</v>
      </c>
      <c r="T394" s="1"/>
      <c r="U394" s="1"/>
      <c r="V394" s="1" t="s">
        <v>13807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14145</v>
      </c>
      <c r="F395" s="1" t="s">
        <v>15228</v>
      </c>
      <c r="G395" s="1" t="s">
        <v>16272</v>
      </c>
      <c r="H395" s="1" t="s">
        <v>14145</v>
      </c>
      <c r="I395" s="1" t="s">
        <v>10157</v>
      </c>
      <c r="J395" s="1"/>
      <c r="K395" s="1" t="s">
        <v>17998</v>
      </c>
      <c r="L395" s="1" t="s">
        <v>393</v>
      </c>
      <c r="M395" s="1" t="s">
        <v>11784</v>
      </c>
      <c r="N395" s="1" t="s">
        <v>13063</v>
      </c>
      <c r="O395" s="1" t="s">
        <v>393</v>
      </c>
      <c r="P395" s="1" t="s">
        <v>18100</v>
      </c>
      <c r="Q395" s="1" t="s">
        <v>18100</v>
      </c>
      <c r="R395" s="1" t="s">
        <v>13797</v>
      </c>
      <c r="S395" s="1" t="s">
        <v>393</v>
      </c>
      <c r="T395" s="1"/>
      <c r="U395" s="1"/>
      <c r="V395" s="1" t="s">
        <v>13807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14146</v>
      </c>
      <c r="F396" s="1" t="s">
        <v>15229</v>
      </c>
      <c r="G396" s="1" t="s">
        <v>16273</v>
      </c>
      <c r="H396" s="1" t="s">
        <v>17295</v>
      </c>
      <c r="I396" s="1" t="s">
        <v>10158</v>
      </c>
      <c r="J396" s="1"/>
      <c r="K396" s="1" t="s">
        <v>17998</v>
      </c>
      <c r="L396" s="1" t="s">
        <v>394</v>
      </c>
      <c r="M396" s="1" t="s">
        <v>11785</v>
      </c>
      <c r="N396" s="1" t="s">
        <v>13063</v>
      </c>
      <c r="O396" s="1" t="s">
        <v>394</v>
      </c>
      <c r="P396" s="1" t="s">
        <v>18100</v>
      </c>
      <c r="Q396" s="1" t="s">
        <v>18100</v>
      </c>
      <c r="R396" s="1" t="s">
        <v>13797</v>
      </c>
      <c r="S396" s="1" t="s">
        <v>394</v>
      </c>
      <c r="T396" s="1"/>
      <c r="U396" s="1"/>
      <c r="V396" s="1" t="s">
        <v>13807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14147</v>
      </c>
      <c r="F397" s="1" t="s">
        <v>15230</v>
      </c>
      <c r="G397" s="1" t="s">
        <v>16274</v>
      </c>
      <c r="H397" s="1" t="s">
        <v>17296</v>
      </c>
      <c r="I397" s="1" t="s">
        <v>10159</v>
      </c>
      <c r="J397" s="1"/>
      <c r="K397" s="1" t="s">
        <v>17998</v>
      </c>
      <c r="L397" s="1" t="s">
        <v>395</v>
      </c>
      <c r="M397" s="1" t="s">
        <v>11786</v>
      </c>
      <c r="N397" s="1" t="s">
        <v>13063</v>
      </c>
      <c r="O397" s="1" t="s">
        <v>395</v>
      </c>
      <c r="P397" s="1" t="s">
        <v>18101</v>
      </c>
      <c r="Q397" s="1" t="s">
        <v>18615</v>
      </c>
      <c r="R397" s="1" t="s">
        <v>13797</v>
      </c>
      <c r="S397" s="1" t="s">
        <v>395</v>
      </c>
      <c r="T397" s="1" t="s">
        <v>19295</v>
      </c>
      <c r="U397" s="1"/>
      <c r="V397" s="1" t="s">
        <v>13807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14148</v>
      </c>
      <c r="F398" s="1" t="s">
        <v>15231</v>
      </c>
      <c r="G398" s="1" t="s">
        <v>16275</v>
      </c>
      <c r="H398" s="1" t="s">
        <v>17297</v>
      </c>
      <c r="I398" s="1" t="s">
        <v>10160</v>
      </c>
      <c r="J398" s="1"/>
      <c r="K398" s="1" t="s">
        <v>17998</v>
      </c>
      <c r="L398" s="1" t="s">
        <v>396</v>
      </c>
      <c r="M398" s="1" t="s">
        <v>11787</v>
      </c>
      <c r="N398" s="1" t="s">
        <v>13063</v>
      </c>
      <c r="O398" s="1" t="s">
        <v>396</v>
      </c>
      <c r="P398" s="1" t="s">
        <v>18101</v>
      </c>
      <c r="Q398" s="1" t="s">
        <v>18616</v>
      </c>
      <c r="R398" s="1" t="s">
        <v>13797</v>
      </c>
      <c r="S398" s="1" t="s">
        <v>396</v>
      </c>
      <c r="T398" s="1"/>
      <c r="U398" s="1"/>
      <c r="V398" s="1" t="s">
        <v>13807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7044</v>
      </c>
      <c r="H399" s="1" t="s">
        <v>8606</v>
      </c>
      <c r="I399" s="1" t="s">
        <v>10161</v>
      </c>
      <c r="J399" s="1"/>
      <c r="K399" s="1" t="s">
        <v>17998</v>
      </c>
      <c r="L399" s="1" t="s">
        <v>397</v>
      </c>
      <c r="M399" s="1" t="s">
        <v>11788</v>
      </c>
      <c r="N399" s="1" t="s">
        <v>13063</v>
      </c>
      <c r="O399" s="1" t="s">
        <v>397</v>
      </c>
      <c r="P399" s="1" t="s">
        <v>18101</v>
      </c>
      <c r="Q399" s="1" t="s">
        <v>18617</v>
      </c>
      <c r="R399" s="1" t="s">
        <v>13797</v>
      </c>
      <c r="S399" s="1" t="s">
        <v>397</v>
      </c>
      <c r="T399" s="1"/>
      <c r="U399" s="1"/>
      <c r="V399" s="1" t="s">
        <v>13807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14149</v>
      </c>
      <c r="F400" s="1" t="s">
        <v>15232</v>
      </c>
      <c r="G400" s="1" t="s">
        <v>16276</v>
      </c>
      <c r="H400" s="1" t="s">
        <v>17298</v>
      </c>
      <c r="I400" s="1" t="s">
        <v>10162</v>
      </c>
      <c r="J400" s="1"/>
      <c r="K400" s="1" t="s">
        <v>17998</v>
      </c>
      <c r="L400" s="1" t="s">
        <v>398</v>
      </c>
      <c r="M400" s="1" t="s">
        <v>11789</v>
      </c>
      <c r="N400" s="1" t="s">
        <v>13063</v>
      </c>
      <c r="O400" s="1" t="s">
        <v>398</v>
      </c>
      <c r="P400" s="1" t="s">
        <v>18101</v>
      </c>
      <c r="Q400" s="1" t="s">
        <v>18618</v>
      </c>
      <c r="R400" s="1" t="s">
        <v>13797</v>
      </c>
      <c r="S400" s="1" t="s">
        <v>398</v>
      </c>
      <c r="T400" s="1"/>
      <c r="U400" s="1"/>
      <c r="V400" s="1" t="s">
        <v>13807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7046</v>
      </c>
      <c r="H401" s="1" t="s">
        <v>8608</v>
      </c>
      <c r="I401" s="1" t="s">
        <v>10163</v>
      </c>
      <c r="J401" s="1"/>
      <c r="K401" s="1" t="s">
        <v>17998</v>
      </c>
      <c r="L401" s="1" t="s">
        <v>399</v>
      </c>
      <c r="M401" s="1" t="s">
        <v>11790</v>
      </c>
      <c r="N401" s="1" t="s">
        <v>13063</v>
      </c>
      <c r="O401" s="1" t="s">
        <v>399</v>
      </c>
      <c r="P401" s="1" t="s">
        <v>18102</v>
      </c>
      <c r="Q401" s="1" t="s">
        <v>18102</v>
      </c>
      <c r="R401" s="1" t="s">
        <v>13797</v>
      </c>
      <c r="S401" s="1" t="s">
        <v>399</v>
      </c>
      <c r="T401" s="1"/>
      <c r="U401" s="1" t="s">
        <v>19510</v>
      </c>
      <c r="V401" s="1" t="s">
        <v>13807</v>
      </c>
      <c r="W401" s="1" t="s">
        <v>399</v>
      </c>
      <c r="X401" s="1" t="s">
        <v>19697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14150</v>
      </c>
      <c r="F402" s="1" t="s">
        <v>15233</v>
      </c>
      <c r="G402" s="1" t="s">
        <v>16277</v>
      </c>
      <c r="H402" s="1" t="s">
        <v>17297</v>
      </c>
      <c r="I402" s="1" t="s">
        <v>10164</v>
      </c>
      <c r="J402" s="1"/>
      <c r="K402" s="1" t="s">
        <v>17998</v>
      </c>
      <c r="L402" s="1" t="s">
        <v>400</v>
      </c>
      <c r="M402" s="1" t="s">
        <v>11791</v>
      </c>
      <c r="N402" s="1" t="s">
        <v>13063</v>
      </c>
      <c r="O402" s="1" t="s">
        <v>400</v>
      </c>
      <c r="P402" s="1" t="s">
        <v>18102</v>
      </c>
      <c r="Q402" s="1" t="s">
        <v>18102</v>
      </c>
      <c r="R402" s="1" t="s">
        <v>13797</v>
      </c>
      <c r="S402" s="1" t="s">
        <v>400</v>
      </c>
      <c r="T402" s="1"/>
      <c r="U402" s="1"/>
      <c r="V402" s="1" t="s">
        <v>13807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14151</v>
      </c>
      <c r="F403" s="1" t="s">
        <v>15234</v>
      </c>
      <c r="G403" s="1" t="s">
        <v>16278</v>
      </c>
      <c r="H403" s="1" t="s">
        <v>17299</v>
      </c>
      <c r="I403" s="1" t="s">
        <v>10165</v>
      </c>
      <c r="J403" s="1"/>
      <c r="K403" s="1" t="s">
        <v>17998</v>
      </c>
      <c r="L403" s="1" t="s">
        <v>401</v>
      </c>
      <c r="M403" s="1" t="s">
        <v>11792</v>
      </c>
      <c r="N403" s="1" t="s">
        <v>13063</v>
      </c>
      <c r="O403" s="1" t="s">
        <v>401</v>
      </c>
      <c r="P403" s="1" t="s">
        <v>18102</v>
      </c>
      <c r="Q403" s="1" t="s">
        <v>18102</v>
      </c>
      <c r="R403" s="1" t="s">
        <v>13797</v>
      </c>
      <c r="S403" s="1" t="s">
        <v>401</v>
      </c>
      <c r="T403" s="1"/>
      <c r="U403" s="1"/>
      <c r="V403" s="1" t="s">
        <v>13807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14152</v>
      </c>
      <c r="F404" s="1" t="s">
        <v>15235</v>
      </c>
      <c r="G404" s="1" t="s">
        <v>16279</v>
      </c>
      <c r="H404" s="1" t="s">
        <v>17300</v>
      </c>
      <c r="I404" s="1" t="s">
        <v>10166</v>
      </c>
      <c r="J404" s="1"/>
      <c r="K404" s="1" t="s">
        <v>17998</v>
      </c>
      <c r="L404" s="1" t="s">
        <v>402</v>
      </c>
      <c r="M404" s="1" t="s">
        <v>11793</v>
      </c>
      <c r="N404" s="1" t="s">
        <v>13063</v>
      </c>
      <c r="O404" s="1" t="s">
        <v>402</v>
      </c>
      <c r="P404" s="1" t="s">
        <v>18102</v>
      </c>
      <c r="Q404" s="1" t="s">
        <v>18102</v>
      </c>
      <c r="R404" s="1" t="s">
        <v>13797</v>
      </c>
      <c r="S404" s="1" t="s">
        <v>402</v>
      </c>
      <c r="T404" s="1"/>
      <c r="U404" s="1"/>
      <c r="V404" s="1" t="s">
        <v>13807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14153</v>
      </c>
      <c r="F405" s="1" t="s">
        <v>15236</v>
      </c>
      <c r="G405" s="1" t="s">
        <v>16280</v>
      </c>
      <c r="H405" s="1" t="s">
        <v>17301</v>
      </c>
      <c r="I405" s="1" t="s">
        <v>10167</v>
      </c>
      <c r="J405" s="1"/>
      <c r="K405" s="1" t="s">
        <v>17998</v>
      </c>
      <c r="L405" s="1" t="s">
        <v>403</v>
      </c>
      <c r="M405" s="1" t="s">
        <v>11794</v>
      </c>
      <c r="N405" s="1" t="s">
        <v>13063</v>
      </c>
      <c r="O405" s="1" t="s">
        <v>403</v>
      </c>
      <c r="P405" s="1" t="s">
        <v>18103</v>
      </c>
      <c r="Q405" s="1" t="s">
        <v>18619</v>
      </c>
      <c r="R405" s="1" t="s">
        <v>13797</v>
      </c>
      <c r="S405" s="1" t="s">
        <v>403</v>
      </c>
      <c r="T405" s="1" t="s">
        <v>19296</v>
      </c>
      <c r="U405" s="1"/>
      <c r="V405" s="1" t="s">
        <v>13807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14154</v>
      </c>
      <c r="F406" s="1" t="s">
        <v>15237</v>
      </c>
      <c r="G406" s="1" t="s">
        <v>16281</v>
      </c>
      <c r="H406" s="1" t="s">
        <v>17302</v>
      </c>
      <c r="I406" s="1" t="s">
        <v>10168</v>
      </c>
      <c r="J406" s="1"/>
      <c r="K406" s="1" t="s">
        <v>17998</v>
      </c>
      <c r="L406" s="1" t="s">
        <v>404</v>
      </c>
      <c r="M406" s="1" t="s">
        <v>11795</v>
      </c>
      <c r="N406" s="1" t="s">
        <v>13063</v>
      </c>
      <c r="O406" s="1" t="s">
        <v>404</v>
      </c>
      <c r="P406" s="1" t="s">
        <v>18103</v>
      </c>
      <c r="Q406" s="1" t="s">
        <v>18620</v>
      </c>
      <c r="R406" s="1" t="s">
        <v>13797</v>
      </c>
      <c r="S406" s="1" t="s">
        <v>404</v>
      </c>
      <c r="T406" s="1"/>
      <c r="U406" s="1"/>
      <c r="V406" s="1" t="s">
        <v>13807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14155</v>
      </c>
      <c r="F407" s="1" t="s">
        <v>15238</v>
      </c>
      <c r="G407" s="1" t="s">
        <v>16282</v>
      </c>
      <c r="H407" s="1" t="s">
        <v>17303</v>
      </c>
      <c r="I407" s="1" t="s">
        <v>9960</v>
      </c>
      <c r="J407" s="1"/>
      <c r="K407" s="1" t="s">
        <v>17998</v>
      </c>
      <c r="L407" s="1" t="s">
        <v>405</v>
      </c>
      <c r="M407" s="1" t="s">
        <v>11796</v>
      </c>
      <c r="N407" s="1" t="s">
        <v>13063</v>
      </c>
      <c r="O407" s="1" t="s">
        <v>405</v>
      </c>
      <c r="P407" s="1" t="s">
        <v>18103</v>
      </c>
      <c r="Q407" s="1" t="s">
        <v>18621</v>
      </c>
      <c r="R407" s="1" t="s">
        <v>13797</v>
      </c>
      <c r="S407" s="1" t="s">
        <v>405</v>
      </c>
      <c r="T407" s="1"/>
      <c r="U407" s="1"/>
      <c r="V407" s="1" t="s">
        <v>13807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7053</v>
      </c>
      <c r="H408" s="1" t="s">
        <v>8614</v>
      </c>
      <c r="I408" s="1" t="s">
        <v>10169</v>
      </c>
      <c r="J408" s="1"/>
      <c r="K408" s="1" t="s">
        <v>17998</v>
      </c>
      <c r="L408" s="1" t="s">
        <v>406</v>
      </c>
      <c r="M408" s="1" t="s">
        <v>11797</v>
      </c>
      <c r="N408" s="1" t="s">
        <v>13063</v>
      </c>
      <c r="O408" s="1" t="s">
        <v>406</v>
      </c>
      <c r="P408" s="1" t="s">
        <v>18104</v>
      </c>
      <c r="Q408" s="1" t="s">
        <v>18104</v>
      </c>
      <c r="R408" s="1" t="s">
        <v>13797</v>
      </c>
      <c r="S408" s="1" t="s">
        <v>406</v>
      </c>
      <c r="T408" s="1"/>
      <c r="U408" s="1" t="s">
        <v>19511</v>
      </c>
      <c r="V408" s="1" t="s">
        <v>13807</v>
      </c>
      <c r="W408" s="1" t="s">
        <v>406</v>
      </c>
      <c r="X408" s="1"/>
      <c r="Y408" t="s">
        <v>19799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5452</v>
      </c>
      <c r="G409" s="1" t="s">
        <v>7054</v>
      </c>
      <c r="H409" s="1" t="s">
        <v>8615</v>
      </c>
      <c r="I409" s="1" t="s">
        <v>10170</v>
      </c>
      <c r="J409" s="1"/>
      <c r="K409" s="1" t="s">
        <v>17998</v>
      </c>
      <c r="L409" s="1" t="s">
        <v>407</v>
      </c>
      <c r="M409" s="1" t="s">
        <v>11798</v>
      </c>
      <c r="N409" s="1" t="s">
        <v>13063</v>
      </c>
      <c r="O409" s="1" t="s">
        <v>407</v>
      </c>
      <c r="P409" s="1" t="s">
        <v>18104</v>
      </c>
      <c r="Q409" s="1" t="s">
        <v>18104</v>
      </c>
      <c r="R409" s="1" t="s">
        <v>13797</v>
      </c>
      <c r="S409" s="1" t="s">
        <v>407</v>
      </c>
      <c r="T409" s="1"/>
      <c r="U409" s="1"/>
      <c r="V409" s="1" t="s">
        <v>13807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14156</v>
      </c>
      <c r="F410" s="1" t="s">
        <v>15239</v>
      </c>
      <c r="G410" s="1" t="s">
        <v>16283</v>
      </c>
      <c r="H410" s="1" t="s">
        <v>17304</v>
      </c>
      <c r="I410" s="1" t="s">
        <v>10171</v>
      </c>
      <c r="J410" s="1"/>
      <c r="K410" s="1" t="s">
        <v>17998</v>
      </c>
      <c r="L410" s="1" t="s">
        <v>408</v>
      </c>
      <c r="M410" s="1" t="s">
        <v>11799</v>
      </c>
      <c r="N410" s="1" t="s">
        <v>13063</v>
      </c>
      <c r="O410" s="1" t="s">
        <v>408</v>
      </c>
      <c r="P410" s="1" t="s">
        <v>18104</v>
      </c>
      <c r="Q410" s="1" t="s">
        <v>18104</v>
      </c>
      <c r="R410" s="1" t="s">
        <v>13797</v>
      </c>
      <c r="S410" s="1" t="s">
        <v>408</v>
      </c>
      <c r="T410" s="1"/>
      <c r="U410" s="1"/>
      <c r="V410" s="1" t="s">
        <v>13807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14157</v>
      </c>
      <c r="F411" s="1" t="s">
        <v>15240</v>
      </c>
      <c r="G411" s="1" t="s">
        <v>16284</v>
      </c>
      <c r="H411" s="1" t="s">
        <v>17304</v>
      </c>
      <c r="I411" s="1" t="s">
        <v>10172</v>
      </c>
      <c r="J411" s="1"/>
      <c r="K411" s="1" t="s">
        <v>17998</v>
      </c>
      <c r="L411" s="1" t="s">
        <v>409</v>
      </c>
      <c r="M411" s="1" t="s">
        <v>11800</v>
      </c>
      <c r="N411" s="1" t="s">
        <v>13063</v>
      </c>
      <c r="O411" s="1" t="s">
        <v>409</v>
      </c>
      <c r="P411" s="1" t="s">
        <v>18104</v>
      </c>
      <c r="Q411" s="1" t="s">
        <v>18104</v>
      </c>
      <c r="R411" s="1" t="s">
        <v>13797</v>
      </c>
      <c r="S411" s="1" t="s">
        <v>409</v>
      </c>
      <c r="T411" s="1"/>
      <c r="U411" s="1"/>
      <c r="V411" s="1" t="s">
        <v>13807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5455</v>
      </c>
      <c r="G412" s="1" t="s">
        <v>7057</v>
      </c>
      <c r="H412" s="1" t="s">
        <v>8617</v>
      </c>
      <c r="I412" s="1" t="s">
        <v>10173</v>
      </c>
      <c r="J412" s="1"/>
      <c r="K412" s="1" t="s">
        <v>17998</v>
      </c>
      <c r="L412" s="1" t="s">
        <v>410</v>
      </c>
      <c r="M412" s="1" t="s">
        <v>11801</v>
      </c>
      <c r="N412" s="1" t="s">
        <v>13063</v>
      </c>
      <c r="O412" s="1" t="s">
        <v>410</v>
      </c>
      <c r="P412" s="1" t="s">
        <v>18105</v>
      </c>
      <c r="Q412" s="1" t="s">
        <v>18622</v>
      </c>
      <c r="R412" s="1" t="s">
        <v>13797</v>
      </c>
      <c r="S412" s="1" t="s">
        <v>410</v>
      </c>
      <c r="T412" s="1" t="s">
        <v>19297</v>
      </c>
      <c r="U412" s="1"/>
      <c r="V412" s="1" t="s">
        <v>13807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14158</v>
      </c>
      <c r="F413" s="1" t="s">
        <v>15241</v>
      </c>
      <c r="G413" s="1" t="s">
        <v>16285</v>
      </c>
      <c r="H413" s="1" t="s">
        <v>17305</v>
      </c>
      <c r="I413" s="1" t="s">
        <v>10174</v>
      </c>
      <c r="J413" s="1"/>
      <c r="K413" s="1" t="s">
        <v>17998</v>
      </c>
      <c r="L413" s="1" t="s">
        <v>411</v>
      </c>
      <c r="M413" s="1" t="s">
        <v>11802</v>
      </c>
      <c r="N413" s="1" t="s">
        <v>13063</v>
      </c>
      <c r="O413" s="1" t="s">
        <v>411</v>
      </c>
      <c r="P413" s="1" t="s">
        <v>18105</v>
      </c>
      <c r="Q413" s="1" t="s">
        <v>18623</v>
      </c>
      <c r="R413" s="1" t="s">
        <v>13797</v>
      </c>
      <c r="S413" s="1" t="s">
        <v>411</v>
      </c>
      <c r="T413" s="1"/>
      <c r="U413" s="1"/>
      <c r="V413" s="1" t="s">
        <v>13807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14159</v>
      </c>
      <c r="F414" s="1" t="s">
        <v>15242</v>
      </c>
      <c r="G414" s="1" t="s">
        <v>16286</v>
      </c>
      <c r="H414" s="1" t="s">
        <v>17306</v>
      </c>
      <c r="I414" s="1" t="s">
        <v>10175</v>
      </c>
      <c r="J414" s="1"/>
      <c r="K414" s="1" t="s">
        <v>17998</v>
      </c>
      <c r="L414" s="1" t="s">
        <v>412</v>
      </c>
      <c r="M414" s="1" t="s">
        <v>11803</v>
      </c>
      <c r="N414" s="1" t="s">
        <v>13063</v>
      </c>
      <c r="O414" s="1" t="s">
        <v>412</v>
      </c>
      <c r="P414" s="1" t="s">
        <v>18106</v>
      </c>
      <c r="Q414" s="1" t="s">
        <v>18106</v>
      </c>
      <c r="R414" s="1" t="s">
        <v>13797</v>
      </c>
      <c r="S414" s="1" t="s">
        <v>412</v>
      </c>
      <c r="T414" s="1"/>
      <c r="U414" s="1" t="s">
        <v>19512</v>
      </c>
      <c r="V414" s="1" t="s">
        <v>13807</v>
      </c>
      <c r="W414" s="1" t="s">
        <v>412</v>
      </c>
      <c r="X414" s="1"/>
      <c r="Y414" t="s">
        <v>19800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14160</v>
      </c>
      <c r="F415" s="1" t="s">
        <v>15243</v>
      </c>
      <c r="G415" s="1" t="s">
        <v>16287</v>
      </c>
      <c r="H415" s="1" t="s">
        <v>17307</v>
      </c>
      <c r="I415" s="1" t="s">
        <v>10176</v>
      </c>
      <c r="J415" s="1"/>
      <c r="K415" s="1" t="s">
        <v>17998</v>
      </c>
      <c r="L415" s="1" t="s">
        <v>413</v>
      </c>
      <c r="M415" s="1" t="s">
        <v>11804</v>
      </c>
      <c r="N415" s="1" t="s">
        <v>13063</v>
      </c>
      <c r="O415" s="1" t="s">
        <v>413</v>
      </c>
      <c r="P415" s="1" t="s">
        <v>18107</v>
      </c>
      <c r="Q415" s="1" t="s">
        <v>18624</v>
      </c>
      <c r="R415" s="1" t="s">
        <v>13797</v>
      </c>
      <c r="S415" s="1" t="s">
        <v>413</v>
      </c>
      <c r="T415" s="1" t="s">
        <v>19298</v>
      </c>
      <c r="U415" s="1"/>
      <c r="V415" s="1" t="s">
        <v>13807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5459</v>
      </c>
      <c r="G416" s="1" t="s">
        <v>7061</v>
      </c>
      <c r="H416" s="1" t="s">
        <v>8621</v>
      </c>
      <c r="I416" s="1" t="s">
        <v>10177</v>
      </c>
      <c r="J416" s="1"/>
      <c r="K416" s="1" t="s">
        <v>17998</v>
      </c>
      <c r="L416" s="1" t="s">
        <v>414</v>
      </c>
      <c r="M416" s="1" t="s">
        <v>11805</v>
      </c>
      <c r="N416" s="1" t="s">
        <v>13063</v>
      </c>
      <c r="O416" s="1" t="s">
        <v>414</v>
      </c>
      <c r="P416" s="1" t="s">
        <v>18107</v>
      </c>
      <c r="Q416" s="1" t="s">
        <v>18625</v>
      </c>
      <c r="R416" s="1" t="s">
        <v>13797</v>
      </c>
      <c r="S416" s="1" t="s">
        <v>414</v>
      </c>
      <c r="T416" s="1"/>
      <c r="U416" s="1"/>
      <c r="V416" s="1" t="s">
        <v>13807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5460</v>
      </c>
      <c r="G417" s="1" t="s">
        <v>7062</v>
      </c>
      <c r="H417" s="1" t="s">
        <v>8622</v>
      </c>
      <c r="I417" s="1" t="s">
        <v>10178</v>
      </c>
      <c r="J417" s="1"/>
      <c r="K417" s="1" t="s">
        <v>17998</v>
      </c>
      <c r="L417" s="1" t="s">
        <v>415</v>
      </c>
      <c r="M417" s="1" t="s">
        <v>11806</v>
      </c>
      <c r="N417" s="1" t="s">
        <v>13063</v>
      </c>
      <c r="O417" s="1" t="s">
        <v>415</v>
      </c>
      <c r="P417" s="1" t="s">
        <v>18107</v>
      </c>
      <c r="Q417" s="1" t="s">
        <v>18626</v>
      </c>
      <c r="R417" s="1" t="s">
        <v>13797</v>
      </c>
      <c r="S417" s="1" t="s">
        <v>415</v>
      </c>
      <c r="T417" s="1"/>
      <c r="U417" s="1"/>
      <c r="V417" s="1" t="s">
        <v>13807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14161</v>
      </c>
      <c r="F418" s="1" t="s">
        <v>15244</v>
      </c>
      <c r="G418" s="1" t="s">
        <v>16288</v>
      </c>
      <c r="H418" s="1" t="s">
        <v>17308</v>
      </c>
      <c r="I418" s="1" t="s">
        <v>10179</v>
      </c>
      <c r="J418" s="1"/>
      <c r="K418" s="1" t="s">
        <v>17998</v>
      </c>
      <c r="L418" s="1" t="s">
        <v>416</v>
      </c>
      <c r="M418" s="1" t="s">
        <v>11807</v>
      </c>
      <c r="N418" s="1" t="s">
        <v>13063</v>
      </c>
      <c r="O418" s="1" t="s">
        <v>416</v>
      </c>
      <c r="P418" s="1" t="s">
        <v>18108</v>
      </c>
      <c r="Q418" s="1" t="s">
        <v>18108</v>
      </c>
      <c r="R418" s="1" t="s">
        <v>13797</v>
      </c>
      <c r="S418" s="1" t="s">
        <v>416</v>
      </c>
      <c r="T418" s="1"/>
      <c r="U418" s="1" t="s">
        <v>19513</v>
      </c>
      <c r="V418" s="1" t="s">
        <v>13807</v>
      </c>
      <c r="W418" s="1" t="s">
        <v>416</v>
      </c>
      <c r="X418" s="1"/>
      <c r="Y418" t="s">
        <v>19801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14162</v>
      </c>
      <c r="F419" s="1" t="s">
        <v>15245</v>
      </c>
      <c r="G419" s="1" t="s">
        <v>16289</v>
      </c>
      <c r="H419" s="1" t="s">
        <v>17309</v>
      </c>
      <c r="I419" s="1" t="s">
        <v>10180</v>
      </c>
      <c r="J419" s="1"/>
      <c r="K419" s="1" t="s">
        <v>17998</v>
      </c>
      <c r="L419" s="1" t="s">
        <v>417</v>
      </c>
      <c r="M419" s="1" t="s">
        <v>11808</v>
      </c>
      <c r="N419" s="1" t="s">
        <v>13063</v>
      </c>
      <c r="O419" s="1" t="s">
        <v>417</v>
      </c>
      <c r="P419" s="1" t="s">
        <v>18108</v>
      </c>
      <c r="Q419" s="1" t="s">
        <v>18108</v>
      </c>
      <c r="R419" s="1" t="s">
        <v>13797</v>
      </c>
      <c r="S419" s="1" t="s">
        <v>417</v>
      </c>
      <c r="T419" s="1"/>
      <c r="U419" s="1"/>
      <c r="V419" s="1" t="s">
        <v>13807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5463</v>
      </c>
      <c r="G420" s="1" t="s">
        <v>3804</v>
      </c>
      <c r="H420" s="1" t="s">
        <v>8625</v>
      </c>
      <c r="I420" s="1" t="s">
        <v>10181</v>
      </c>
      <c r="J420" s="1"/>
      <c r="K420" s="1" t="s">
        <v>17998</v>
      </c>
      <c r="L420" s="1" t="s">
        <v>418</v>
      </c>
      <c r="M420" s="1" t="s">
        <v>11809</v>
      </c>
      <c r="N420" s="1" t="s">
        <v>13063</v>
      </c>
      <c r="O420" s="1" t="s">
        <v>418</v>
      </c>
      <c r="P420" s="1" t="s">
        <v>18108</v>
      </c>
      <c r="Q420" s="1" t="s">
        <v>18108</v>
      </c>
      <c r="R420" s="1" t="s">
        <v>13797</v>
      </c>
      <c r="S420" s="1" t="s">
        <v>418</v>
      </c>
      <c r="T420" s="1"/>
      <c r="U420" s="1"/>
      <c r="V420" s="1" t="s">
        <v>13807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5464</v>
      </c>
      <c r="G421" s="1" t="s">
        <v>3805</v>
      </c>
      <c r="H421" s="1" t="s">
        <v>8626</v>
      </c>
      <c r="I421" s="1" t="s">
        <v>10182</v>
      </c>
      <c r="J421" s="1"/>
      <c r="K421" s="1" t="s">
        <v>17998</v>
      </c>
      <c r="L421" s="1" t="s">
        <v>419</v>
      </c>
      <c r="M421" s="1" t="s">
        <v>11810</v>
      </c>
      <c r="N421" s="1" t="s">
        <v>13063</v>
      </c>
      <c r="O421" s="1" t="s">
        <v>419</v>
      </c>
      <c r="P421" s="1" t="s">
        <v>18109</v>
      </c>
      <c r="Q421" s="1" t="s">
        <v>18627</v>
      </c>
      <c r="R421" s="1" t="s">
        <v>13797</v>
      </c>
      <c r="S421" s="1" t="s">
        <v>419</v>
      </c>
      <c r="T421" s="1" t="s">
        <v>19299</v>
      </c>
      <c r="U421" s="1"/>
      <c r="V421" s="1" t="s">
        <v>13807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5465</v>
      </c>
      <c r="G422" s="1" t="s">
        <v>7065</v>
      </c>
      <c r="H422" s="1" t="s">
        <v>8627</v>
      </c>
      <c r="I422" s="1" t="s">
        <v>10183</v>
      </c>
      <c r="J422" s="1"/>
      <c r="K422" s="1" t="s">
        <v>17998</v>
      </c>
      <c r="L422" s="1" t="s">
        <v>420</v>
      </c>
      <c r="M422" s="1" t="s">
        <v>11811</v>
      </c>
      <c r="N422" s="1" t="s">
        <v>13063</v>
      </c>
      <c r="O422" s="1" t="s">
        <v>420</v>
      </c>
      <c r="P422" s="1" t="s">
        <v>18109</v>
      </c>
      <c r="Q422" s="1" t="s">
        <v>18628</v>
      </c>
      <c r="R422" s="1" t="s">
        <v>13797</v>
      </c>
      <c r="S422" s="1" t="s">
        <v>420</v>
      </c>
      <c r="T422" s="1"/>
      <c r="U422" s="1"/>
      <c r="V422" s="1" t="s">
        <v>13807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14163</v>
      </c>
      <c r="F423" s="1" t="s">
        <v>15246</v>
      </c>
      <c r="G423" s="1" t="s">
        <v>16290</v>
      </c>
      <c r="H423" s="1" t="s">
        <v>17310</v>
      </c>
      <c r="I423" s="1" t="s">
        <v>10184</v>
      </c>
      <c r="J423" s="1"/>
      <c r="K423" s="1" t="s">
        <v>17998</v>
      </c>
      <c r="L423" s="1" t="s">
        <v>421</v>
      </c>
      <c r="M423" s="1" t="s">
        <v>11812</v>
      </c>
      <c r="N423" s="1" t="s">
        <v>13063</v>
      </c>
      <c r="O423" s="1" t="s">
        <v>421</v>
      </c>
      <c r="P423" s="1" t="s">
        <v>18109</v>
      </c>
      <c r="Q423" s="1" t="s">
        <v>18629</v>
      </c>
      <c r="R423" s="1" t="s">
        <v>13797</v>
      </c>
      <c r="S423" s="1" t="s">
        <v>421</v>
      </c>
      <c r="T423" s="1"/>
      <c r="U423" s="1"/>
      <c r="V423" s="1" t="s">
        <v>13807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5467</v>
      </c>
      <c r="G424" s="1" t="s">
        <v>7067</v>
      </c>
      <c r="H424" s="1" t="s">
        <v>8629</v>
      </c>
      <c r="I424" s="1" t="s">
        <v>10185</v>
      </c>
      <c r="J424" s="1"/>
      <c r="K424" s="1" t="s">
        <v>17998</v>
      </c>
      <c r="L424" s="1" t="s">
        <v>422</v>
      </c>
      <c r="M424" s="1" t="s">
        <v>11813</v>
      </c>
      <c r="N424" s="1" t="s">
        <v>13063</v>
      </c>
      <c r="O424" s="1" t="s">
        <v>422</v>
      </c>
      <c r="P424" s="1" t="s">
        <v>18110</v>
      </c>
      <c r="Q424" s="1" t="s">
        <v>18110</v>
      </c>
      <c r="R424" s="1" t="s">
        <v>13797</v>
      </c>
      <c r="S424" s="1" t="s">
        <v>422</v>
      </c>
      <c r="T424" s="1"/>
      <c r="U424" s="1" t="s">
        <v>19514</v>
      </c>
      <c r="V424" s="1" t="s">
        <v>13807</v>
      </c>
      <c r="W424" s="1" t="s">
        <v>422</v>
      </c>
      <c r="X424" s="1" t="s">
        <v>19698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3809</v>
      </c>
      <c r="G425" s="1" t="s">
        <v>7068</v>
      </c>
      <c r="H425" s="1" t="s">
        <v>8630</v>
      </c>
      <c r="I425" s="1" t="s">
        <v>10186</v>
      </c>
      <c r="J425" s="1"/>
      <c r="K425" s="1" t="s">
        <v>17998</v>
      </c>
      <c r="L425" s="1" t="s">
        <v>423</v>
      </c>
      <c r="M425" s="1" t="s">
        <v>11814</v>
      </c>
      <c r="N425" s="1" t="s">
        <v>13063</v>
      </c>
      <c r="O425" s="1" t="s">
        <v>423</v>
      </c>
      <c r="P425" s="1" t="s">
        <v>18110</v>
      </c>
      <c r="Q425" s="1" t="s">
        <v>18110</v>
      </c>
      <c r="R425" s="1" t="s">
        <v>13797</v>
      </c>
      <c r="S425" s="1" t="s">
        <v>423</v>
      </c>
      <c r="T425" s="1"/>
      <c r="U425" s="1"/>
      <c r="V425" s="1" t="s">
        <v>13807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14164</v>
      </c>
      <c r="F426" s="1" t="s">
        <v>15247</v>
      </c>
      <c r="G426" s="1" t="s">
        <v>16291</v>
      </c>
      <c r="H426" s="1" t="s">
        <v>16298</v>
      </c>
      <c r="I426" s="1" t="s">
        <v>10187</v>
      </c>
      <c r="J426" s="1"/>
      <c r="K426" s="1" t="s">
        <v>17998</v>
      </c>
      <c r="L426" s="1" t="s">
        <v>424</v>
      </c>
      <c r="M426" s="1" t="s">
        <v>11815</v>
      </c>
      <c r="N426" s="1" t="s">
        <v>13063</v>
      </c>
      <c r="O426" s="1" t="s">
        <v>424</v>
      </c>
      <c r="P426" s="1" t="s">
        <v>18110</v>
      </c>
      <c r="Q426" s="1" t="s">
        <v>18110</v>
      </c>
      <c r="R426" s="1" t="s">
        <v>13797</v>
      </c>
      <c r="S426" s="1" t="s">
        <v>424</v>
      </c>
      <c r="T426" s="1"/>
      <c r="U426" s="1"/>
      <c r="V426" s="1" t="s">
        <v>13807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5469</v>
      </c>
      <c r="G427" s="1" t="s">
        <v>7070</v>
      </c>
      <c r="H427" s="1" t="s">
        <v>8630</v>
      </c>
      <c r="I427" s="1" t="s">
        <v>10188</v>
      </c>
      <c r="J427" s="1"/>
      <c r="K427" s="1" t="s">
        <v>17998</v>
      </c>
      <c r="L427" s="1" t="s">
        <v>425</v>
      </c>
      <c r="M427" s="1" t="s">
        <v>11816</v>
      </c>
      <c r="N427" s="1" t="s">
        <v>13063</v>
      </c>
      <c r="O427" s="1" t="s">
        <v>425</v>
      </c>
      <c r="P427" s="1" t="s">
        <v>18110</v>
      </c>
      <c r="Q427" s="1" t="s">
        <v>18110</v>
      </c>
      <c r="R427" s="1" t="s">
        <v>13797</v>
      </c>
      <c r="S427" s="1" t="s">
        <v>425</v>
      </c>
      <c r="T427" s="1"/>
      <c r="U427" s="1"/>
      <c r="V427" s="1" t="s">
        <v>13807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14165</v>
      </c>
      <c r="F428" s="1" t="s">
        <v>15248</v>
      </c>
      <c r="G428" s="1" t="s">
        <v>16292</v>
      </c>
      <c r="H428" s="1" t="s">
        <v>17311</v>
      </c>
      <c r="I428" s="1" t="s">
        <v>10189</v>
      </c>
      <c r="J428" s="1"/>
      <c r="K428" s="1" t="s">
        <v>17998</v>
      </c>
      <c r="L428" s="1" t="s">
        <v>426</v>
      </c>
      <c r="M428" s="1" t="s">
        <v>11817</v>
      </c>
      <c r="N428" s="1" t="s">
        <v>13063</v>
      </c>
      <c r="O428" s="1" t="s">
        <v>426</v>
      </c>
      <c r="P428" s="1" t="s">
        <v>18110</v>
      </c>
      <c r="Q428" s="1" t="s">
        <v>18110</v>
      </c>
      <c r="R428" s="1" t="s">
        <v>13797</v>
      </c>
      <c r="S428" s="1" t="s">
        <v>426</v>
      </c>
      <c r="T428" s="1"/>
      <c r="U428" s="1"/>
      <c r="V428" s="1" t="s">
        <v>13807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5471</v>
      </c>
      <c r="G429" s="1" t="s">
        <v>7072</v>
      </c>
      <c r="H429" s="1" t="s">
        <v>8632</v>
      </c>
      <c r="I429" s="1" t="s">
        <v>10190</v>
      </c>
      <c r="J429" s="1"/>
      <c r="K429" s="1" t="s">
        <v>17998</v>
      </c>
      <c r="L429" s="1" t="s">
        <v>427</v>
      </c>
      <c r="M429" s="1" t="s">
        <v>11818</v>
      </c>
      <c r="N429" s="1" t="s">
        <v>13063</v>
      </c>
      <c r="O429" s="1" t="s">
        <v>427</v>
      </c>
      <c r="P429" s="1" t="s">
        <v>18110</v>
      </c>
      <c r="Q429" s="1" t="s">
        <v>18110</v>
      </c>
      <c r="R429" s="1" t="s">
        <v>13797</v>
      </c>
      <c r="S429" s="1" t="s">
        <v>427</v>
      </c>
      <c r="T429" s="1"/>
      <c r="U429" s="1"/>
      <c r="V429" s="1" t="s">
        <v>13807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14166</v>
      </c>
      <c r="F430" s="1" t="s">
        <v>15249</v>
      </c>
      <c r="G430" s="1" t="s">
        <v>16293</v>
      </c>
      <c r="H430" s="1" t="s">
        <v>17312</v>
      </c>
      <c r="I430" s="1" t="s">
        <v>10191</v>
      </c>
      <c r="J430" s="1"/>
      <c r="K430" s="1" t="s">
        <v>17998</v>
      </c>
      <c r="L430" s="1" t="s">
        <v>428</v>
      </c>
      <c r="M430" s="1" t="s">
        <v>11819</v>
      </c>
      <c r="N430" s="1" t="s">
        <v>13063</v>
      </c>
      <c r="O430" s="1" t="s">
        <v>428</v>
      </c>
      <c r="P430" s="1" t="s">
        <v>18111</v>
      </c>
      <c r="Q430" s="1" t="s">
        <v>18630</v>
      </c>
      <c r="R430" s="1" t="s">
        <v>13797</v>
      </c>
      <c r="S430" s="1" t="s">
        <v>428</v>
      </c>
      <c r="T430" s="1" t="s">
        <v>19300</v>
      </c>
      <c r="U430" s="1"/>
      <c r="V430" s="1" t="s">
        <v>13807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5473</v>
      </c>
      <c r="G431" s="1" t="s">
        <v>7074</v>
      </c>
      <c r="H431" s="1" t="s">
        <v>8634</v>
      </c>
      <c r="I431" s="1" t="s">
        <v>10192</v>
      </c>
      <c r="J431" s="1"/>
      <c r="K431" s="1" t="s">
        <v>17998</v>
      </c>
      <c r="L431" s="1" t="s">
        <v>429</v>
      </c>
      <c r="M431" s="1" t="s">
        <v>11820</v>
      </c>
      <c r="N431" s="1" t="s">
        <v>13063</v>
      </c>
      <c r="O431" s="1" t="s">
        <v>429</v>
      </c>
      <c r="P431" s="1" t="s">
        <v>18111</v>
      </c>
      <c r="Q431" s="1" t="s">
        <v>18631</v>
      </c>
      <c r="R431" s="1" t="s">
        <v>13797</v>
      </c>
      <c r="S431" s="1" t="s">
        <v>429</v>
      </c>
      <c r="T431" s="1"/>
      <c r="U431" s="1"/>
      <c r="V431" s="1" t="s">
        <v>13807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14167</v>
      </c>
      <c r="F432" s="1" t="s">
        <v>15250</v>
      </c>
      <c r="G432" s="1" t="s">
        <v>16294</v>
      </c>
      <c r="H432" s="1" t="s">
        <v>17313</v>
      </c>
      <c r="I432" s="1" t="s">
        <v>10193</v>
      </c>
      <c r="J432" s="1"/>
      <c r="K432" s="1" t="s">
        <v>17998</v>
      </c>
      <c r="L432" s="1" t="s">
        <v>430</v>
      </c>
      <c r="M432" s="1" t="s">
        <v>11821</v>
      </c>
      <c r="N432" s="1" t="s">
        <v>13063</v>
      </c>
      <c r="O432" s="1" t="s">
        <v>430</v>
      </c>
      <c r="P432" s="1" t="s">
        <v>18112</v>
      </c>
      <c r="Q432" s="1" t="s">
        <v>18112</v>
      </c>
      <c r="R432" s="1" t="s">
        <v>13797</v>
      </c>
      <c r="S432" s="1" t="s">
        <v>430</v>
      </c>
      <c r="T432" s="1"/>
      <c r="U432" s="1" t="s">
        <v>19515</v>
      </c>
      <c r="V432" s="1" t="s">
        <v>13807</v>
      </c>
      <c r="W432" s="1" t="s">
        <v>430</v>
      </c>
      <c r="X432" s="1" t="s">
        <v>19699</v>
      </c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14168</v>
      </c>
      <c r="F433" s="1" t="s">
        <v>15251</v>
      </c>
      <c r="G433" s="1" t="s">
        <v>16295</v>
      </c>
      <c r="H433" s="1" t="s">
        <v>17314</v>
      </c>
      <c r="I433" s="1" t="s">
        <v>10194</v>
      </c>
      <c r="J433" s="1"/>
      <c r="K433" s="1" t="s">
        <v>17998</v>
      </c>
      <c r="L433" s="1" t="s">
        <v>431</v>
      </c>
      <c r="M433" s="1" t="s">
        <v>11822</v>
      </c>
      <c r="N433" s="1" t="s">
        <v>13063</v>
      </c>
      <c r="O433" s="1" t="s">
        <v>431</v>
      </c>
      <c r="P433" s="1" t="s">
        <v>18113</v>
      </c>
      <c r="Q433" s="1" t="s">
        <v>18632</v>
      </c>
      <c r="R433" s="1" t="s">
        <v>13797</v>
      </c>
      <c r="S433" s="1" t="s">
        <v>431</v>
      </c>
      <c r="T433" s="1" t="s">
        <v>19301</v>
      </c>
      <c r="U433" s="1"/>
      <c r="V433" s="1" t="s">
        <v>13807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14169</v>
      </c>
      <c r="F434" s="1" t="s">
        <v>15252</v>
      </c>
      <c r="G434" s="1" t="s">
        <v>14169</v>
      </c>
      <c r="H434" s="1" t="s">
        <v>17315</v>
      </c>
      <c r="I434" s="1" t="s">
        <v>10195</v>
      </c>
      <c r="J434" s="1"/>
      <c r="K434" s="1" t="s">
        <v>17998</v>
      </c>
      <c r="L434" s="1" t="s">
        <v>432</v>
      </c>
      <c r="M434" s="1" t="s">
        <v>11823</v>
      </c>
      <c r="N434" s="1" t="s">
        <v>13063</v>
      </c>
      <c r="O434" s="1" t="s">
        <v>432</v>
      </c>
      <c r="P434" s="1" t="s">
        <v>18114</v>
      </c>
      <c r="Q434" s="1" t="s">
        <v>18114</v>
      </c>
      <c r="R434" s="1" t="s">
        <v>13797</v>
      </c>
      <c r="S434" s="1" t="s">
        <v>432</v>
      </c>
      <c r="T434" s="1"/>
      <c r="U434" s="1" t="s">
        <v>19516</v>
      </c>
      <c r="V434" s="1" t="s">
        <v>13807</v>
      </c>
      <c r="W434" s="1" t="s">
        <v>432</v>
      </c>
      <c r="X434" s="1"/>
      <c r="Y434" t="s">
        <v>19802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14170</v>
      </c>
      <c r="F435" s="1" t="s">
        <v>15253</v>
      </c>
      <c r="G435" s="1" t="s">
        <v>16296</v>
      </c>
      <c r="H435" s="1" t="s">
        <v>17311</v>
      </c>
      <c r="I435" s="1" t="s">
        <v>10196</v>
      </c>
      <c r="J435" s="1"/>
      <c r="K435" s="1" t="s">
        <v>17998</v>
      </c>
      <c r="L435" s="1" t="s">
        <v>433</v>
      </c>
      <c r="M435" s="1" t="s">
        <v>11824</v>
      </c>
      <c r="N435" s="1" t="s">
        <v>13063</v>
      </c>
      <c r="O435" s="1" t="s">
        <v>433</v>
      </c>
      <c r="P435" s="1" t="s">
        <v>18115</v>
      </c>
      <c r="Q435" s="1" t="s">
        <v>18633</v>
      </c>
      <c r="R435" s="1" t="s">
        <v>13797</v>
      </c>
      <c r="S435" s="1" t="s">
        <v>433</v>
      </c>
      <c r="T435" s="1" t="s">
        <v>19302</v>
      </c>
      <c r="U435" s="1"/>
      <c r="V435" s="1" t="s">
        <v>13807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5478</v>
      </c>
      <c r="G436" s="1" t="s">
        <v>7078</v>
      </c>
      <c r="H436" s="1" t="s">
        <v>8638</v>
      </c>
      <c r="I436" s="1" t="s">
        <v>10197</v>
      </c>
      <c r="J436" s="1"/>
      <c r="K436" s="1" t="s">
        <v>17998</v>
      </c>
      <c r="L436" s="1" t="s">
        <v>434</v>
      </c>
      <c r="M436" s="1" t="s">
        <v>11825</v>
      </c>
      <c r="N436" s="1" t="s">
        <v>13063</v>
      </c>
      <c r="O436" s="1" t="s">
        <v>434</v>
      </c>
      <c r="P436" s="1" t="s">
        <v>18116</v>
      </c>
      <c r="Q436" s="1" t="s">
        <v>18116</v>
      </c>
      <c r="R436" s="1" t="s">
        <v>13797</v>
      </c>
      <c r="S436" s="1" t="s">
        <v>434</v>
      </c>
      <c r="T436" s="1"/>
      <c r="U436" s="1" t="s">
        <v>19517</v>
      </c>
      <c r="V436" s="1" t="s">
        <v>13807</v>
      </c>
      <c r="W436" s="1" t="s">
        <v>434</v>
      </c>
      <c r="X436" s="1"/>
      <c r="Y436" t="s">
        <v>19803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14171</v>
      </c>
      <c r="F437" s="1" t="s">
        <v>15254</v>
      </c>
      <c r="G437" s="1" t="s">
        <v>16297</v>
      </c>
      <c r="H437" s="1" t="s">
        <v>17316</v>
      </c>
      <c r="I437" s="1" t="s">
        <v>10198</v>
      </c>
      <c r="J437" s="1"/>
      <c r="K437" s="1" t="s">
        <v>17998</v>
      </c>
      <c r="L437" s="1" t="s">
        <v>435</v>
      </c>
      <c r="M437" s="1" t="s">
        <v>11826</v>
      </c>
      <c r="N437" s="1" t="s">
        <v>13063</v>
      </c>
      <c r="O437" s="1" t="s">
        <v>435</v>
      </c>
      <c r="P437" s="1" t="s">
        <v>18117</v>
      </c>
      <c r="Q437" s="1" t="s">
        <v>18634</v>
      </c>
      <c r="R437" s="1" t="s">
        <v>13797</v>
      </c>
      <c r="S437" s="1" t="s">
        <v>435</v>
      </c>
      <c r="T437" s="1" t="s">
        <v>19303</v>
      </c>
      <c r="U437" s="1"/>
      <c r="V437" s="1" t="s">
        <v>13807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14172</v>
      </c>
      <c r="F438" s="1" t="s">
        <v>15255</v>
      </c>
      <c r="G438" s="1" t="s">
        <v>16298</v>
      </c>
      <c r="H438" s="1" t="s">
        <v>16298</v>
      </c>
      <c r="I438" s="1" t="s">
        <v>10199</v>
      </c>
      <c r="J438" s="1"/>
      <c r="K438" s="1" t="s">
        <v>17998</v>
      </c>
      <c r="L438" s="1" t="s">
        <v>436</v>
      </c>
      <c r="M438" s="1" t="s">
        <v>11827</v>
      </c>
      <c r="N438" s="1" t="s">
        <v>13063</v>
      </c>
      <c r="O438" s="1" t="s">
        <v>436</v>
      </c>
      <c r="P438" s="1" t="s">
        <v>18117</v>
      </c>
      <c r="Q438" s="1" t="s">
        <v>18635</v>
      </c>
      <c r="R438" s="1" t="s">
        <v>13797</v>
      </c>
      <c r="S438" s="1" t="s">
        <v>436</v>
      </c>
      <c r="T438" s="1"/>
      <c r="U438" s="1"/>
      <c r="V438" s="1" t="s">
        <v>13807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5481</v>
      </c>
      <c r="G439" s="1" t="s">
        <v>7081</v>
      </c>
      <c r="H439" s="1" t="s">
        <v>8621</v>
      </c>
      <c r="I439" s="1" t="s">
        <v>10200</v>
      </c>
      <c r="J439" s="1"/>
      <c r="K439" s="1" t="s">
        <v>17998</v>
      </c>
      <c r="L439" s="1" t="s">
        <v>437</v>
      </c>
      <c r="M439" s="1" t="s">
        <v>11828</v>
      </c>
      <c r="N439" s="1" t="s">
        <v>13063</v>
      </c>
      <c r="O439" s="1" t="s">
        <v>437</v>
      </c>
      <c r="P439" s="1" t="s">
        <v>18118</v>
      </c>
      <c r="Q439" s="1" t="s">
        <v>18118</v>
      </c>
      <c r="R439" s="1" t="s">
        <v>13797</v>
      </c>
      <c r="S439" s="1" t="s">
        <v>437</v>
      </c>
      <c r="T439" s="1"/>
      <c r="U439" s="1" t="s">
        <v>19518</v>
      </c>
      <c r="V439" s="1" t="s">
        <v>13807</v>
      </c>
      <c r="W439" s="1" t="s">
        <v>437</v>
      </c>
      <c r="X439" s="1"/>
      <c r="Y439" t="s">
        <v>19804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14173</v>
      </c>
      <c r="F440" s="1" t="s">
        <v>15256</v>
      </c>
      <c r="G440" s="1" t="s">
        <v>16299</v>
      </c>
      <c r="H440" s="1" t="s">
        <v>17317</v>
      </c>
      <c r="I440" s="1" t="s">
        <v>10201</v>
      </c>
      <c r="J440" s="1"/>
      <c r="K440" s="1" t="s">
        <v>17998</v>
      </c>
      <c r="L440" s="1" t="s">
        <v>438</v>
      </c>
      <c r="M440" s="1" t="s">
        <v>11829</v>
      </c>
      <c r="N440" s="1" t="s">
        <v>13063</v>
      </c>
      <c r="O440" s="1" t="s">
        <v>438</v>
      </c>
      <c r="P440" s="1" t="s">
        <v>18118</v>
      </c>
      <c r="Q440" s="1" t="s">
        <v>18118</v>
      </c>
      <c r="R440" s="1" t="s">
        <v>13797</v>
      </c>
      <c r="S440" s="1" t="s">
        <v>438</v>
      </c>
      <c r="T440" s="1"/>
      <c r="U440" s="1"/>
      <c r="V440" s="1" t="s">
        <v>13807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14174</v>
      </c>
      <c r="F441" s="1" t="s">
        <v>15257</v>
      </c>
      <c r="G441" s="1" t="s">
        <v>16300</v>
      </c>
      <c r="H441" s="1" t="s">
        <v>17318</v>
      </c>
      <c r="I441" s="1" t="s">
        <v>10202</v>
      </c>
      <c r="J441" s="1"/>
      <c r="K441" s="1" t="s">
        <v>17998</v>
      </c>
      <c r="L441" s="1" t="s">
        <v>439</v>
      </c>
      <c r="M441" s="1" t="s">
        <v>11830</v>
      </c>
      <c r="N441" s="1" t="s">
        <v>13063</v>
      </c>
      <c r="O441" s="1" t="s">
        <v>439</v>
      </c>
      <c r="P441" s="1" t="s">
        <v>18118</v>
      </c>
      <c r="Q441" s="1" t="s">
        <v>18118</v>
      </c>
      <c r="R441" s="1" t="s">
        <v>13797</v>
      </c>
      <c r="S441" s="1" t="s">
        <v>439</v>
      </c>
      <c r="T441" s="1"/>
      <c r="U441" s="1"/>
      <c r="V441" s="1" t="s">
        <v>13807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14175</v>
      </c>
      <c r="F442" s="1" t="s">
        <v>15258</v>
      </c>
      <c r="G442" s="1" t="s">
        <v>16301</v>
      </c>
      <c r="H442" s="1" t="s">
        <v>17319</v>
      </c>
      <c r="I442" s="1" t="s">
        <v>10203</v>
      </c>
      <c r="J442" s="1"/>
      <c r="K442" s="1" t="s">
        <v>17998</v>
      </c>
      <c r="L442" s="1" t="s">
        <v>440</v>
      </c>
      <c r="M442" s="1" t="s">
        <v>11831</v>
      </c>
      <c r="N442" s="1" t="s">
        <v>13063</v>
      </c>
      <c r="O442" s="1" t="s">
        <v>440</v>
      </c>
      <c r="P442" s="1" t="s">
        <v>18119</v>
      </c>
      <c r="Q442" s="1" t="s">
        <v>18636</v>
      </c>
      <c r="R442" s="1" t="s">
        <v>13797</v>
      </c>
      <c r="S442" s="1" t="s">
        <v>440</v>
      </c>
      <c r="T442" s="1" t="s">
        <v>19304</v>
      </c>
      <c r="U442" s="1"/>
      <c r="V442" s="1" t="s">
        <v>13807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14176</v>
      </c>
      <c r="F443" s="1" t="s">
        <v>15259</v>
      </c>
      <c r="G443" s="1" t="s">
        <v>16302</v>
      </c>
      <c r="H443" s="1" t="s">
        <v>17320</v>
      </c>
      <c r="I443" s="1" t="s">
        <v>10204</v>
      </c>
      <c r="J443" s="1"/>
      <c r="K443" s="1" t="s">
        <v>17998</v>
      </c>
      <c r="L443" s="1" t="s">
        <v>441</v>
      </c>
      <c r="M443" s="1" t="s">
        <v>11832</v>
      </c>
      <c r="N443" s="1" t="s">
        <v>13063</v>
      </c>
      <c r="O443" s="1" t="s">
        <v>441</v>
      </c>
      <c r="P443" s="1" t="s">
        <v>18119</v>
      </c>
      <c r="Q443" s="1" t="s">
        <v>18637</v>
      </c>
      <c r="R443" s="1" t="s">
        <v>13797</v>
      </c>
      <c r="S443" s="1" t="s">
        <v>441</v>
      </c>
      <c r="T443" s="1"/>
      <c r="U443" s="1"/>
      <c r="V443" s="1" t="s">
        <v>13807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5486</v>
      </c>
      <c r="G444" s="1" t="s">
        <v>7070</v>
      </c>
      <c r="H444" s="1" t="s">
        <v>8630</v>
      </c>
      <c r="I444" s="1" t="s">
        <v>10205</v>
      </c>
      <c r="J444" s="1"/>
      <c r="K444" s="1" t="s">
        <v>17998</v>
      </c>
      <c r="L444" s="1" t="s">
        <v>442</v>
      </c>
      <c r="M444" s="1" t="s">
        <v>11833</v>
      </c>
      <c r="N444" s="1" t="s">
        <v>13063</v>
      </c>
      <c r="O444" s="1" t="s">
        <v>442</v>
      </c>
      <c r="P444" s="1" t="s">
        <v>18119</v>
      </c>
      <c r="Q444" s="1" t="s">
        <v>18638</v>
      </c>
      <c r="R444" s="1" t="s">
        <v>13797</v>
      </c>
      <c r="S444" s="1" t="s">
        <v>442</v>
      </c>
      <c r="T444" s="1"/>
      <c r="U444" s="1"/>
      <c r="V444" s="1" t="s">
        <v>13807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14177</v>
      </c>
      <c r="F445" s="1" t="s">
        <v>15260</v>
      </c>
      <c r="G445" s="1" t="s">
        <v>16303</v>
      </c>
      <c r="H445" s="1" t="s">
        <v>17321</v>
      </c>
      <c r="I445" s="1" t="s">
        <v>10206</v>
      </c>
      <c r="J445" s="1"/>
      <c r="K445" s="1" t="s">
        <v>17998</v>
      </c>
      <c r="L445" s="1" t="s">
        <v>443</v>
      </c>
      <c r="M445" s="1" t="s">
        <v>11834</v>
      </c>
      <c r="N445" s="1" t="s">
        <v>13063</v>
      </c>
      <c r="O445" s="1" t="s">
        <v>443</v>
      </c>
      <c r="P445" s="1" t="s">
        <v>18119</v>
      </c>
      <c r="Q445" s="1" t="s">
        <v>18639</v>
      </c>
      <c r="R445" s="1" t="s">
        <v>13797</v>
      </c>
      <c r="S445" s="1" t="s">
        <v>443</v>
      </c>
      <c r="T445" s="1"/>
      <c r="U445" s="1"/>
      <c r="V445" s="1" t="s">
        <v>13807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14178</v>
      </c>
      <c r="F446" s="1" t="s">
        <v>15261</v>
      </c>
      <c r="G446" s="1" t="s">
        <v>16304</v>
      </c>
      <c r="H446" s="1" t="s">
        <v>17322</v>
      </c>
      <c r="I446" s="1" t="s">
        <v>10207</v>
      </c>
      <c r="J446" s="1"/>
      <c r="K446" s="1" t="s">
        <v>17998</v>
      </c>
      <c r="L446" s="1" t="s">
        <v>444</v>
      </c>
      <c r="M446" s="1" t="s">
        <v>11835</v>
      </c>
      <c r="N446" s="1" t="s">
        <v>13063</v>
      </c>
      <c r="O446" s="1" t="s">
        <v>444</v>
      </c>
      <c r="P446" s="1" t="s">
        <v>18119</v>
      </c>
      <c r="Q446" s="1" t="s">
        <v>18640</v>
      </c>
      <c r="R446" s="1" t="s">
        <v>13797</v>
      </c>
      <c r="S446" s="1" t="s">
        <v>444</v>
      </c>
      <c r="T446" s="1"/>
      <c r="U446" s="1"/>
      <c r="V446" s="1" t="s">
        <v>13807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5489</v>
      </c>
      <c r="G447" s="1" t="s">
        <v>7088</v>
      </c>
      <c r="H447" s="1" t="s">
        <v>8646</v>
      </c>
      <c r="I447" s="1" t="s">
        <v>10208</v>
      </c>
      <c r="J447" s="1"/>
      <c r="K447" s="1" t="s">
        <v>17998</v>
      </c>
      <c r="L447" s="1" t="s">
        <v>445</v>
      </c>
      <c r="M447" s="1" t="s">
        <v>11836</v>
      </c>
      <c r="N447" s="1" t="s">
        <v>13063</v>
      </c>
      <c r="O447" s="1" t="s">
        <v>445</v>
      </c>
      <c r="P447" s="1" t="s">
        <v>18119</v>
      </c>
      <c r="Q447" s="1" t="s">
        <v>18641</v>
      </c>
      <c r="R447" s="1" t="s">
        <v>13797</v>
      </c>
      <c r="S447" s="1" t="s">
        <v>445</v>
      </c>
      <c r="T447" s="1"/>
      <c r="U447" s="1"/>
      <c r="V447" s="1" t="s">
        <v>13807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14179</v>
      </c>
      <c r="F448" s="1" t="s">
        <v>15262</v>
      </c>
      <c r="G448" s="1" t="s">
        <v>16305</v>
      </c>
      <c r="H448" s="1" t="s">
        <v>17323</v>
      </c>
      <c r="I448" s="1" t="s">
        <v>10209</v>
      </c>
      <c r="J448" s="1"/>
      <c r="K448" s="1" t="s">
        <v>17998</v>
      </c>
      <c r="L448" s="1" t="s">
        <v>446</v>
      </c>
      <c r="M448" s="1" t="s">
        <v>11837</v>
      </c>
      <c r="N448" s="1" t="s">
        <v>13063</v>
      </c>
      <c r="O448" s="1" t="s">
        <v>446</v>
      </c>
      <c r="P448" s="1" t="s">
        <v>18119</v>
      </c>
      <c r="Q448" s="1" t="s">
        <v>18642</v>
      </c>
      <c r="R448" s="1" t="s">
        <v>13797</v>
      </c>
      <c r="S448" s="1" t="s">
        <v>446</v>
      </c>
      <c r="T448" s="1"/>
      <c r="U448" s="1"/>
      <c r="V448" s="1" t="s">
        <v>13807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14180</v>
      </c>
      <c r="F449" s="1" t="s">
        <v>15263</v>
      </c>
      <c r="G449" s="1" t="s">
        <v>16306</v>
      </c>
      <c r="H449" s="1" t="s">
        <v>17324</v>
      </c>
      <c r="I449" s="1" t="s">
        <v>10210</v>
      </c>
      <c r="J449" s="1"/>
      <c r="K449" s="1" t="s">
        <v>17998</v>
      </c>
      <c r="L449" s="1" t="s">
        <v>447</v>
      </c>
      <c r="M449" s="1" t="s">
        <v>11838</v>
      </c>
      <c r="N449" s="1" t="s">
        <v>13063</v>
      </c>
      <c r="O449" s="1" t="s">
        <v>447</v>
      </c>
      <c r="P449" s="1" t="s">
        <v>18119</v>
      </c>
      <c r="Q449" s="1" t="s">
        <v>18643</v>
      </c>
      <c r="R449" s="1" t="s">
        <v>13797</v>
      </c>
      <c r="S449" s="1" t="s">
        <v>447</v>
      </c>
      <c r="T449" s="1"/>
      <c r="U449" s="1"/>
      <c r="V449" s="1" t="s">
        <v>13807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14181</v>
      </c>
      <c r="F450" s="1" t="s">
        <v>15264</v>
      </c>
      <c r="G450" s="1" t="s">
        <v>16307</v>
      </c>
      <c r="H450" s="1" t="s">
        <v>17325</v>
      </c>
      <c r="I450" s="1" t="s">
        <v>10211</v>
      </c>
      <c r="J450" s="1"/>
      <c r="K450" s="1" t="s">
        <v>17998</v>
      </c>
      <c r="L450" s="1" t="s">
        <v>448</v>
      </c>
      <c r="M450" s="1" t="s">
        <v>11839</v>
      </c>
      <c r="N450" s="1" t="s">
        <v>13063</v>
      </c>
      <c r="O450" s="1" t="s">
        <v>448</v>
      </c>
      <c r="P450" s="1" t="s">
        <v>18120</v>
      </c>
      <c r="Q450" s="1" t="s">
        <v>18120</v>
      </c>
      <c r="R450" s="1" t="s">
        <v>13797</v>
      </c>
      <c r="S450" s="1" t="s">
        <v>448</v>
      </c>
      <c r="T450" s="1"/>
      <c r="U450" s="1" t="s">
        <v>19519</v>
      </c>
      <c r="V450" s="1" t="s">
        <v>13807</v>
      </c>
      <c r="W450" s="1" t="s">
        <v>448</v>
      </c>
      <c r="X450" s="1" t="s">
        <v>19700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14182</v>
      </c>
      <c r="F451" s="1" t="s">
        <v>15265</v>
      </c>
      <c r="G451" s="1" t="s">
        <v>16308</v>
      </c>
      <c r="H451" s="1" t="s">
        <v>17326</v>
      </c>
      <c r="I451" s="1" t="s">
        <v>10212</v>
      </c>
      <c r="J451" s="1"/>
      <c r="K451" s="1" t="s">
        <v>17998</v>
      </c>
      <c r="L451" s="1" t="s">
        <v>449</v>
      </c>
      <c r="M451" s="1" t="s">
        <v>11840</v>
      </c>
      <c r="N451" s="1" t="s">
        <v>13063</v>
      </c>
      <c r="O451" s="1" t="s">
        <v>449</v>
      </c>
      <c r="P451" s="1" t="s">
        <v>18120</v>
      </c>
      <c r="Q451" s="1" t="s">
        <v>18120</v>
      </c>
      <c r="R451" s="1" t="s">
        <v>13797</v>
      </c>
      <c r="S451" s="1" t="s">
        <v>449</v>
      </c>
      <c r="T451" s="1"/>
      <c r="U451" s="1"/>
      <c r="V451" s="1" t="s">
        <v>13807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5494</v>
      </c>
      <c r="G452" s="1" t="s">
        <v>7093</v>
      </c>
      <c r="H452" s="1" t="s">
        <v>8651</v>
      </c>
      <c r="I452" s="1" t="s">
        <v>10213</v>
      </c>
      <c r="J452" s="1"/>
      <c r="K452" s="1" t="s">
        <v>17998</v>
      </c>
      <c r="L452" s="1" t="s">
        <v>450</v>
      </c>
      <c r="M452" s="1" t="s">
        <v>11841</v>
      </c>
      <c r="N452" s="1" t="s">
        <v>13063</v>
      </c>
      <c r="O452" s="1" t="s">
        <v>450</v>
      </c>
      <c r="P452" s="1" t="s">
        <v>18121</v>
      </c>
      <c r="Q452" s="1" t="s">
        <v>18644</v>
      </c>
      <c r="R452" s="1" t="s">
        <v>13797</v>
      </c>
      <c r="S452" s="1" t="s">
        <v>450</v>
      </c>
      <c r="T452" s="1" t="s">
        <v>19305</v>
      </c>
      <c r="U452" s="1"/>
      <c r="V452" s="1" t="s">
        <v>13807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5495</v>
      </c>
      <c r="G453" s="1" t="s">
        <v>7094</v>
      </c>
      <c r="H453" s="1" t="s">
        <v>8652</v>
      </c>
      <c r="I453" s="1" t="s">
        <v>10214</v>
      </c>
      <c r="J453" s="1"/>
      <c r="K453" s="1" t="s">
        <v>17998</v>
      </c>
      <c r="L453" s="1" t="s">
        <v>451</v>
      </c>
      <c r="M453" s="1" t="s">
        <v>11842</v>
      </c>
      <c r="N453" s="1" t="s">
        <v>13063</v>
      </c>
      <c r="O453" s="1" t="s">
        <v>451</v>
      </c>
      <c r="P453" s="1" t="s">
        <v>18122</v>
      </c>
      <c r="Q453" s="1" t="s">
        <v>18122</v>
      </c>
      <c r="R453" s="1" t="s">
        <v>13797</v>
      </c>
      <c r="S453" s="1" t="s">
        <v>451</v>
      </c>
      <c r="T453" s="1"/>
      <c r="U453" s="1" t="s">
        <v>19520</v>
      </c>
      <c r="V453" s="1" t="s">
        <v>13807</v>
      </c>
      <c r="W453" s="1" t="s">
        <v>451</v>
      </c>
      <c r="X453" s="1" t="s">
        <v>19701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14183</v>
      </c>
      <c r="F454" s="1" t="s">
        <v>15266</v>
      </c>
      <c r="G454" s="1" t="s">
        <v>16309</v>
      </c>
      <c r="H454" s="1" t="s">
        <v>17327</v>
      </c>
      <c r="I454" s="1" t="s">
        <v>10215</v>
      </c>
      <c r="J454" s="1"/>
      <c r="K454" s="1" t="s">
        <v>17998</v>
      </c>
      <c r="L454" s="1" t="s">
        <v>452</v>
      </c>
      <c r="M454" s="1" t="s">
        <v>11843</v>
      </c>
      <c r="N454" s="1" t="s">
        <v>13063</v>
      </c>
      <c r="O454" s="1" t="s">
        <v>452</v>
      </c>
      <c r="P454" s="1" t="s">
        <v>18122</v>
      </c>
      <c r="Q454" s="1" t="s">
        <v>18122</v>
      </c>
      <c r="R454" s="1" t="s">
        <v>13797</v>
      </c>
      <c r="S454" s="1" t="s">
        <v>452</v>
      </c>
      <c r="T454" s="1"/>
      <c r="U454" s="1"/>
      <c r="V454" s="1" t="s">
        <v>13807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14184</v>
      </c>
      <c r="F455" s="1" t="s">
        <v>15267</v>
      </c>
      <c r="G455" s="1" t="s">
        <v>16310</v>
      </c>
      <c r="H455" s="1" t="s">
        <v>17324</v>
      </c>
      <c r="I455" s="1" t="s">
        <v>10216</v>
      </c>
      <c r="J455" s="1"/>
      <c r="K455" s="1" t="s">
        <v>17998</v>
      </c>
      <c r="L455" s="1" t="s">
        <v>453</v>
      </c>
      <c r="M455" s="1" t="s">
        <v>11844</v>
      </c>
      <c r="N455" s="1" t="s">
        <v>13063</v>
      </c>
      <c r="O455" s="1" t="s">
        <v>453</v>
      </c>
      <c r="P455" s="1" t="s">
        <v>18122</v>
      </c>
      <c r="Q455" s="1" t="s">
        <v>18122</v>
      </c>
      <c r="R455" s="1" t="s">
        <v>13797</v>
      </c>
      <c r="S455" s="1" t="s">
        <v>453</v>
      </c>
      <c r="T455" s="1"/>
      <c r="U455" s="1"/>
      <c r="V455" s="1" t="s">
        <v>13807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14185</v>
      </c>
      <c r="F456" s="1" t="s">
        <v>15268</v>
      </c>
      <c r="G456" s="1" t="s">
        <v>16311</v>
      </c>
      <c r="H456" s="1" t="s">
        <v>17328</v>
      </c>
      <c r="I456" s="1" t="s">
        <v>10217</v>
      </c>
      <c r="J456" s="1"/>
      <c r="K456" s="1" t="s">
        <v>17998</v>
      </c>
      <c r="L456" s="1" t="s">
        <v>454</v>
      </c>
      <c r="M456" s="1" t="s">
        <v>11845</v>
      </c>
      <c r="N456" s="1" t="s">
        <v>13063</v>
      </c>
      <c r="O456" s="1" t="s">
        <v>454</v>
      </c>
      <c r="P456" s="1" t="s">
        <v>18122</v>
      </c>
      <c r="Q456" s="1" t="s">
        <v>18122</v>
      </c>
      <c r="R456" s="1" t="s">
        <v>13797</v>
      </c>
      <c r="S456" s="1" t="s">
        <v>454</v>
      </c>
      <c r="T456" s="1"/>
      <c r="U456" s="1"/>
      <c r="V456" s="1" t="s">
        <v>13807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14186</v>
      </c>
      <c r="F457" s="1" t="s">
        <v>15269</v>
      </c>
      <c r="G457" s="1" t="s">
        <v>16312</v>
      </c>
      <c r="H457" s="1" t="s">
        <v>17329</v>
      </c>
      <c r="I457" s="1" t="s">
        <v>10218</v>
      </c>
      <c r="J457" s="1"/>
      <c r="K457" s="1" t="s">
        <v>17998</v>
      </c>
      <c r="L457" s="1" t="s">
        <v>455</v>
      </c>
      <c r="M457" s="1" t="s">
        <v>11846</v>
      </c>
      <c r="N457" s="1" t="s">
        <v>13063</v>
      </c>
      <c r="O457" s="1" t="s">
        <v>455</v>
      </c>
      <c r="P457" s="1" t="s">
        <v>18123</v>
      </c>
      <c r="Q457" s="1" t="s">
        <v>18645</v>
      </c>
      <c r="R457" s="1" t="s">
        <v>13797</v>
      </c>
      <c r="S457" s="1" t="s">
        <v>455</v>
      </c>
      <c r="T457" s="1" t="s">
        <v>19306</v>
      </c>
      <c r="U457" s="1"/>
      <c r="V457" s="1" t="s">
        <v>13807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14187</v>
      </c>
      <c r="F458" s="1" t="s">
        <v>15270</v>
      </c>
      <c r="G458" s="1" t="s">
        <v>16313</v>
      </c>
      <c r="H458" s="1" t="s">
        <v>17330</v>
      </c>
      <c r="I458" s="1" t="s">
        <v>10219</v>
      </c>
      <c r="J458" s="1"/>
      <c r="K458" s="1" t="s">
        <v>17998</v>
      </c>
      <c r="L458" s="1" t="s">
        <v>456</v>
      </c>
      <c r="M458" s="1" t="s">
        <v>11847</v>
      </c>
      <c r="N458" s="1" t="s">
        <v>13063</v>
      </c>
      <c r="O458" s="1" t="s">
        <v>456</v>
      </c>
      <c r="P458" s="1" t="s">
        <v>18124</v>
      </c>
      <c r="Q458" s="1" t="s">
        <v>18124</v>
      </c>
      <c r="R458" s="1" t="s">
        <v>13797</v>
      </c>
      <c r="S458" s="1" t="s">
        <v>456</v>
      </c>
      <c r="T458" s="1"/>
      <c r="U458" s="1" t="s">
        <v>19521</v>
      </c>
      <c r="V458" s="1" t="s">
        <v>13807</v>
      </c>
      <c r="W458" s="1" t="s">
        <v>456</v>
      </c>
      <c r="X458" s="1"/>
      <c r="Y458" t="s">
        <v>19805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7100</v>
      </c>
      <c r="H459" s="1" t="s">
        <v>8657</v>
      </c>
      <c r="I459" s="1" t="s">
        <v>10220</v>
      </c>
      <c r="J459" s="1"/>
      <c r="K459" s="1" t="s">
        <v>17998</v>
      </c>
      <c r="L459" s="1" t="s">
        <v>457</v>
      </c>
      <c r="M459" s="1" t="s">
        <v>11848</v>
      </c>
      <c r="N459" s="1" t="s">
        <v>13063</v>
      </c>
      <c r="O459" s="1" t="s">
        <v>457</v>
      </c>
      <c r="P459" s="1" t="s">
        <v>18124</v>
      </c>
      <c r="Q459" s="1" t="s">
        <v>18124</v>
      </c>
      <c r="R459" s="1" t="s">
        <v>13797</v>
      </c>
      <c r="S459" s="1" t="s">
        <v>457</v>
      </c>
      <c r="T459" s="1"/>
      <c r="U459" s="1"/>
      <c r="V459" s="1" t="s">
        <v>13807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7101</v>
      </c>
      <c r="H460" s="1" t="s">
        <v>8658</v>
      </c>
      <c r="I460" s="1" t="s">
        <v>10221</v>
      </c>
      <c r="J460" s="1"/>
      <c r="K460" s="1" t="s">
        <v>17998</v>
      </c>
      <c r="L460" s="1" t="s">
        <v>458</v>
      </c>
      <c r="M460" s="1" t="s">
        <v>11849</v>
      </c>
      <c r="N460" s="1" t="s">
        <v>13063</v>
      </c>
      <c r="O460" s="1" t="s">
        <v>458</v>
      </c>
      <c r="P460" s="1" t="s">
        <v>18124</v>
      </c>
      <c r="Q460" s="1" t="s">
        <v>18124</v>
      </c>
      <c r="R460" s="1" t="s">
        <v>13797</v>
      </c>
      <c r="S460" s="1" t="s">
        <v>458</v>
      </c>
      <c r="T460" s="1"/>
      <c r="U460" s="1"/>
      <c r="V460" s="1" t="s">
        <v>13807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14188</v>
      </c>
      <c r="F461" s="1" t="s">
        <v>15271</v>
      </c>
      <c r="G461" s="1" t="s">
        <v>16314</v>
      </c>
      <c r="H461" s="1" t="s">
        <v>17331</v>
      </c>
      <c r="I461" s="1" t="s">
        <v>10222</v>
      </c>
      <c r="J461" s="1"/>
      <c r="K461" s="1" t="s">
        <v>17998</v>
      </c>
      <c r="L461" s="1" t="s">
        <v>459</v>
      </c>
      <c r="M461" s="1" t="s">
        <v>11850</v>
      </c>
      <c r="N461" s="1" t="s">
        <v>13063</v>
      </c>
      <c r="O461" s="1" t="s">
        <v>459</v>
      </c>
      <c r="P461" s="1" t="s">
        <v>18124</v>
      </c>
      <c r="Q461" s="1" t="s">
        <v>18124</v>
      </c>
      <c r="R461" s="1" t="s">
        <v>13797</v>
      </c>
      <c r="S461" s="1" t="s">
        <v>459</v>
      </c>
      <c r="T461" s="1"/>
      <c r="U461" s="1"/>
      <c r="V461" s="1" t="s">
        <v>13807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14189</v>
      </c>
      <c r="F462" s="1" t="s">
        <v>15272</v>
      </c>
      <c r="G462" s="1" t="s">
        <v>16315</v>
      </c>
      <c r="H462" s="1" t="s">
        <v>17332</v>
      </c>
      <c r="I462" s="1" t="s">
        <v>10223</v>
      </c>
      <c r="J462" s="1"/>
      <c r="K462" s="1" t="s">
        <v>17998</v>
      </c>
      <c r="L462" s="1" t="s">
        <v>460</v>
      </c>
      <c r="M462" s="1" t="s">
        <v>11851</v>
      </c>
      <c r="N462" s="1" t="s">
        <v>13063</v>
      </c>
      <c r="O462" s="1" t="s">
        <v>460</v>
      </c>
      <c r="P462" s="1" t="s">
        <v>18124</v>
      </c>
      <c r="Q462" s="1" t="s">
        <v>18124</v>
      </c>
      <c r="R462" s="1" t="s">
        <v>13797</v>
      </c>
      <c r="S462" s="1" t="s">
        <v>460</v>
      </c>
      <c r="T462" s="1"/>
      <c r="U462" s="1"/>
      <c r="V462" s="1" t="s">
        <v>13807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14190</v>
      </c>
      <c r="F463" s="1" t="s">
        <v>15273</v>
      </c>
      <c r="G463" s="1" t="s">
        <v>16316</v>
      </c>
      <c r="H463" s="1" t="s">
        <v>17333</v>
      </c>
      <c r="I463" s="1" t="s">
        <v>10224</v>
      </c>
      <c r="J463" s="1"/>
      <c r="K463" s="1" t="s">
        <v>17998</v>
      </c>
      <c r="L463" s="1" t="s">
        <v>461</v>
      </c>
      <c r="M463" s="1" t="s">
        <v>11852</v>
      </c>
      <c r="N463" s="1" t="s">
        <v>13063</v>
      </c>
      <c r="O463" s="1" t="s">
        <v>461</v>
      </c>
      <c r="P463" s="1" t="s">
        <v>18125</v>
      </c>
      <c r="Q463" s="1" t="s">
        <v>18646</v>
      </c>
      <c r="R463" s="1" t="s">
        <v>13797</v>
      </c>
      <c r="S463" s="1" t="s">
        <v>461</v>
      </c>
      <c r="T463" s="1" t="s">
        <v>19307</v>
      </c>
      <c r="U463" s="1"/>
      <c r="V463" s="1" t="s">
        <v>13807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14191</v>
      </c>
      <c r="F464" s="1" t="s">
        <v>15274</v>
      </c>
      <c r="G464" s="1" t="s">
        <v>16317</v>
      </c>
      <c r="H464" s="1" t="s">
        <v>17334</v>
      </c>
      <c r="I464" s="1" t="s">
        <v>10225</v>
      </c>
      <c r="J464" s="1"/>
      <c r="K464" s="1" t="s">
        <v>17998</v>
      </c>
      <c r="L464" s="1" t="s">
        <v>462</v>
      </c>
      <c r="M464" s="1" t="s">
        <v>11853</v>
      </c>
      <c r="N464" s="1" t="s">
        <v>13063</v>
      </c>
      <c r="O464" s="1" t="s">
        <v>462</v>
      </c>
      <c r="P464" s="1" t="s">
        <v>18125</v>
      </c>
      <c r="Q464" s="1" t="s">
        <v>18647</v>
      </c>
      <c r="R464" s="1" t="s">
        <v>13797</v>
      </c>
      <c r="S464" s="1" t="s">
        <v>462</v>
      </c>
      <c r="T464" s="1"/>
      <c r="U464" s="1"/>
      <c r="V464" s="1" t="s">
        <v>13807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14192</v>
      </c>
      <c r="F465" s="1" t="s">
        <v>15275</v>
      </c>
      <c r="G465" s="1" t="s">
        <v>16318</v>
      </c>
      <c r="H465" s="1" t="s">
        <v>17335</v>
      </c>
      <c r="I465" s="1" t="s">
        <v>10226</v>
      </c>
      <c r="J465" s="1"/>
      <c r="K465" s="1" t="s">
        <v>17998</v>
      </c>
      <c r="L465" s="1" t="s">
        <v>463</v>
      </c>
      <c r="M465" s="1" t="s">
        <v>11854</v>
      </c>
      <c r="N465" s="1" t="s">
        <v>13063</v>
      </c>
      <c r="O465" s="1" t="s">
        <v>463</v>
      </c>
      <c r="P465" s="1" t="s">
        <v>18125</v>
      </c>
      <c r="Q465" s="1" t="s">
        <v>18648</v>
      </c>
      <c r="R465" s="1" t="s">
        <v>13797</v>
      </c>
      <c r="S465" s="1" t="s">
        <v>463</v>
      </c>
      <c r="T465" s="1"/>
      <c r="U465" s="1"/>
      <c r="V465" s="1" t="s">
        <v>13807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14193</v>
      </c>
      <c r="F466" s="1" t="s">
        <v>15276</v>
      </c>
      <c r="G466" s="1" t="s">
        <v>16319</v>
      </c>
      <c r="H466" s="1" t="s">
        <v>17336</v>
      </c>
      <c r="I466" s="1" t="s">
        <v>10227</v>
      </c>
      <c r="J466" s="1"/>
      <c r="K466" s="1" t="s">
        <v>17998</v>
      </c>
      <c r="L466" s="1" t="s">
        <v>464</v>
      </c>
      <c r="M466" s="1" t="s">
        <v>11855</v>
      </c>
      <c r="N466" s="1" t="s">
        <v>13063</v>
      </c>
      <c r="O466" s="1" t="s">
        <v>464</v>
      </c>
      <c r="P466" s="1" t="s">
        <v>18126</v>
      </c>
      <c r="Q466" s="1" t="s">
        <v>18126</v>
      </c>
      <c r="R466" s="1" t="s">
        <v>13797</v>
      </c>
      <c r="S466" s="1" t="s">
        <v>464</v>
      </c>
      <c r="T466" s="1"/>
      <c r="U466" s="1" t="s">
        <v>19522</v>
      </c>
      <c r="V466" s="1" t="s">
        <v>13807</v>
      </c>
      <c r="W466" s="1" t="s">
        <v>464</v>
      </c>
      <c r="X466" s="1"/>
      <c r="Y466" t="s">
        <v>19806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14194</v>
      </c>
      <c r="F467" s="1" t="s">
        <v>15277</v>
      </c>
      <c r="G467" s="1" t="s">
        <v>14194</v>
      </c>
      <c r="H467" s="1" t="s">
        <v>17337</v>
      </c>
      <c r="I467" s="1" t="s">
        <v>10228</v>
      </c>
      <c r="J467" s="1"/>
      <c r="K467" s="1" t="s">
        <v>17998</v>
      </c>
      <c r="L467" s="1" t="s">
        <v>465</v>
      </c>
      <c r="M467" s="1" t="s">
        <v>11856</v>
      </c>
      <c r="N467" s="1" t="s">
        <v>13063</v>
      </c>
      <c r="O467" s="1" t="s">
        <v>465</v>
      </c>
      <c r="P467" s="1" t="s">
        <v>18127</v>
      </c>
      <c r="Q467" s="1" t="s">
        <v>18649</v>
      </c>
      <c r="R467" s="1" t="s">
        <v>13797</v>
      </c>
      <c r="S467" s="1" t="s">
        <v>465</v>
      </c>
      <c r="T467" s="1" t="s">
        <v>19308</v>
      </c>
      <c r="U467" s="1"/>
      <c r="V467" s="1" t="s">
        <v>13807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7108</v>
      </c>
      <c r="H468" s="1" t="s">
        <v>7108</v>
      </c>
      <c r="I468" s="1" t="s">
        <v>10229</v>
      </c>
      <c r="J468" s="1"/>
      <c r="K468" s="1" t="s">
        <v>17998</v>
      </c>
      <c r="L468" s="1" t="s">
        <v>466</v>
      </c>
      <c r="M468" s="1" t="s">
        <v>11857</v>
      </c>
      <c r="N468" s="1" t="s">
        <v>13063</v>
      </c>
      <c r="O468" s="1" t="s">
        <v>466</v>
      </c>
      <c r="P468" s="1" t="s">
        <v>18127</v>
      </c>
      <c r="Q468" s="1" t="s">
        <v>18650</v>
      </c>
      <c r="R468" s="1" t="s">
        <v>13797</v>
      </c>
      <c r="S468" s="1" t="s">
        <v>466</v>
      </c>
      <c r="T468" s="1"/>
      <c r="U468" s="1"/>
      <c r="V468" s="1" t="s">
        <v>13807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14195</v>
      </c>
      <c r="F469" s="1" t="s">
        <v>15278</v>
      </c>
      <c r="G469" s="1" t="s">
        <v>16320</v>
      </c>
      <c r="H469" s="1" t="s">
        <v>17338</v>
      </c>
      <c r="I469" s="1" t="s">
        <v>10230</v>
      </c>
      <c r="J469" s="1"/>
      <c r="K469" s="1" t="s">
        <v>17998</v>
      </c>
      <c r="L469" s="1" t="s">
        <v>467</v>
      </c>
      <c r="M469" s="1" t="s">
        <v>11858</v>
      </c>
      <c r="N469" s="1" t="s">
        <v>13063</v>
      </c>
      <c r="O469" s="1" t="s">
        <v>467</v>
      </c>
      <c r="P469" s="1" t="s">
        <v>18127</v>
      </c>
      <c r="Q469" s="1" t="s">
        <v>18651</v>
      </c>
      <c r="R469" s="1" t="s">
        <v>13797</v>
      </c>
      <c r="S469" s="1" t="s">
        <v>467</v>
      </c>
      <c r="T469" s="1"/>
      <c r="U469" s="1"/>
      <c r="V469" s="1" t="s">
        <v>13807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14196</v>
      </c>
      <c r="F470" s="1" t="s">
        <v>15279</v>
      </c>
      <c r="G470" s="1" t="s">
        <v>16321</v>
      </c>
      <c r="H470" s="1" t="s">
        <v>17339</v>
      </c>
      <c r="I470" s="1" t="s">
        <v>10231</v>
      </c>
      <c r="J470" s="1"/>
      <c r="K470" s="1" t="s">
        <v>17998</v>
      </c>
      <c r="L470" s="1" t="s">
        <v>468</v>
      </c>
      <c r="M470" s="1" t="s">
        <v>11859</v>
      </c>
      <c r="N470" s="1" t="s">
        <v>13063</v>
      </c>
      <c r="O470" s="1" t="s">
        <v>468</v>
      </c>
      <c r="P470" s="1" t="s">
        <v>18127</v>
      </c>
      <c r="Q470" s="1" t="s">
        <v>18652</v>
      </c>
      <c r="R470" s="1" t="s">
        <v>13797</v>
      </c>
      <c r="S470" s="1" t="s">
        <v>468</v>
      </c>
      <c r="T470" s="1"/>
      <c r="U470" s="1"/>
      <c r="V470" s="1" t="s">
        <v>13807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14197</v>
      </c>
      <c r="F471" s="1" t="s">
        <v>15280</v>
      </c>
      <c r="G471" s="1" t="s">
        <v>16322</v>
      </c>
      <c r="H471" s="1" t="s">
        <v>17340</v>
      </c>
      <c r="I471" s="1" t="s">
        <v>10232</v>
      </c>
      <c r="J471" s="1"/>
      <c r="K471" s="1" t="s">
        <v>17998</v>
      </c>
      <c r="L471" s="1" t="s">
        <v>469</v>
      </c>
      <c r="M471" s="1" t="s">
        <v>11860</v>
      </c>
      <c r="N471" s="1" t="s">
        <v>13063</v>
      </c>
      <c r="O471" s="1" t="s">
        <v>469</v>
      </c>
      <c r="P471" s="1" t="s">
        <v>18127</v>
      </c>
      <c r="Q471" s="1" t="s">
        <v>18653</v>
      </c>
      <c r="R471" s="1" t="s">
        <v>13797</v>
      </c>
      <c r="S471" s="1" t="s">
        <v>469</v>
      </c>
      <c r="T471" s="1"/>
      <c r="U471" s="1"/>
      <c r="V471" s="1" t="s">
        <v>13807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7112</v>
      </c>
      <c r="H472" s="1" t="s">
        <v>8669</v>
      </c>
      <c r="I472" s="1" t="s">
        <v>10233</v>
      </c>
      <c r="J472" s="1"/>
      <c r="K472" s="1" t="s">
        <v>17998</v>
      </c>
      <c r="L472" s="1" t="s">
        <v>470</v>
      </c>
      <c r="M472" s="1" t="s">
        <v>11861</v>
      </c>
      <c r="N472" s="1" t="s">
        <v>13063</v>
      </c>
      <c r="O472" s="1" t="s">
        <v>470</v>
      </c>
      <c r="P472" s="1" t="s">
        <v>18127</v>
      </c>
      <c r="Q472" s="1" t="s">
        <v>18654</v>
      </c>
      <c r="R472" s="1" t="s">
        <v>13797</v>
      </c>
      <c r="S472" s="1" t="s">
        <v>470</v>
      </c>
      <c r="T472" s="1"/>
      <c r="U472" s="1"/>
      <c r="V472" s="1" t="s">
        <v>13807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7113</v>
      </c>
      <c r="H473" s="1" t="s">
        <v>8670</v>
      </c>
      <c r="I473" s="1" t="s">
        <v>10234</v>
      </c>
      <c r="J473" s="1"/>
      <c r="K473" s="1" t="s">
        <v>17998</v>
      </c>
      <c r="L473" s="1" t="s">
        <v>471</v>
      </c>
      <c r="M473" s="1" t="s">
        <v>11862</v>
      </c>
      <c r="N473" s="1" t="s">
        <v>13063</v>
      </c>
      <c r="O473" s="1" t="s">
        <v>471</v>
      </c>
      <c r="P473" s="1" t="s">
        <v>18127</v>
      </c>
      <c r="Q473" s="1" t="s">
        <v>18655</v>
      </c>
      <c r="R473" s="1" t="s">
        <v>13797</v>
      </c>
      <c r="S473" s="1" t="s">
        <v>471</v>
      </c>
      <c r="T473" s="1"/>
      <c r="U473" s="1"/>
      <c r="V473" s="1" t="s">
        <v>13807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14198</v>
      </c>
      <c r="F474" s="1" t="s">
        <v>15281</v>
      </c>
      <c r="G474" s="1" t="s">
        <v>16323</v>
      </c>
      <c r="H474" s="1" t="s">
        <v>17341</v>
      </c>
      <c r="I474" s="1" t="s">
        <v>10235</v>
      </c>
      <c r="J474" s="1"/>
      <c r="K474" s="1" t="s">
        <v>17998</v>
      </c>
      <c r="L474" s="1" t="s">
        <v>472</v>
      </c>
      <c r="M474" s="1" t="s">
        <v>11863</v>
      </c>
      <c r="N474" s="1" t="s">
        <v>13063</v>
      </c>
      <c r="O474" s="1" t="s">
        <v>472</v>
      </c>
      <c r="P474" s="1" t="s">
        <v>18127</v>
      </c>
      <c r="Q474" s="1" t="s">
        <v>18656</v>
      </c>
      <c r="R474" s="1" t="s">
        <v>13797</v>
      </c>
      <c r="S474" s="1" t="s">
        <v>472</v>
      </c>
      <c r="T474" s="1"/>
      <c r="U474" s="1"/>
      <c r="V474" s="1" t="s">
        <v>13807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14199</v>
      </c>
      <c r="F475" s="1" t="s">
        <v>15282</v>
      </c>
      <c r="G475" s="1" t="s">
        <v>16324</v>
      </c>
      <c r="H475" s="1" t="s">
        <v>17342</v>
      </c>
      <c r="I475" s="1" t="s">
        <v>10236</v>
      </c>
      <c r="J475" s="1"/>
      <c r="K475" s="1" t="s">
        <v>17998</v>
      </c>
      <c r="L475" s="1" t="s">
        <v>473</v>
      </c>
      <c r="M475" s="1" t="s">
        <v>11864</v>
      </c>
      <c r="N475" s="1" t="s">
        <v>13063</v>
      </c>
      <c r="O475" s="1" t="s">
        <v>473</v>
      </c>
      <c r="P475" s="1" t="s">
        <v>18127</v>
      </c>
      <c r="Q475" s="1" t="s">
        <v>18657</v>
      </c>
      <c r="R475" s="1" t="s">
        <v>13797</v>
      </c>
      <c r="S475" s="1" t="s">
        <v>473</v>
      </c>
      <c r="T475" s="1"/>
      <c r="U475" s="1"/>
      <c r="V475" s="1" t="s">
        <v>13807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14200</v>
      </c>
      <c r="F476" s="1" t="s">
        <v>15283</v>
      </c>
      <c r="G476" s="1" t="s">
        <v>16325</v>
      </c>
      <c r="H476" s="1" t="s">
        <v>17343</v>
      </c>
      <c r="I476" s="1" t="s">
        <v>10237</v>
      </c>
      <c r="J476" s="1"/>
      <c r="K476" s="1" t="s">
        <v>17998</v>
      </c>
      <c r="L476" s="1" t="s">
        <v>474</v>
      </c>
      <c r="M476" s="1" t="s">
        <v>11865</v>
      </c>
      <c r="N476" s="1" t="s">
        <v>13063</v>
      </c>
      <c r="O476" s="1" t="s">
        <v>474</v>
      </c>
      <c r="P476" s="1" t="s">
        <v>18127</v>
      </c>
      <c r="Q476" s="1" t="s">
        <v>18658</v>
      </c>
      <c r="R476" s="1" t="s">
        <v>13797</v>
      </c>
      <c r="S476" s="1" t="s">
        <v>474</v>
      </c>
      <c r="T476" s="1"/>
      <c r="U476" s="1"/>
      <c r="V476" s="1" t="s">
        <v>13807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5519</v>
      </c>
      <c r="G477" s="1" t="s">
        <v>7117</v>
      </c>
      <c r="H477" s="1" t="s">
        <v>8674</v>
      </c>
      <c r="I477" s="1" t="s">
        <v>10238</v>
      </c>
      <c r="J477" s="1"/>
      <c r="K477" s="1" t="s">
        <v>17998</v>
      </c>
      <c r="L477" s="1" t="s">
        <v>475</v>
      </c>
      <c r="M477" s="1" t="s">
        <v>11866</v>
      </c>
      <c r="N477" s="1" t="s">
        <v>13063</v>
      </c>
      <c r="O477" s="1" t="s">
        <v>475</v>
      </c>
      <c r="P477" s="1" t="s">
        <v>18127</v>
      </c>
      <c r="Q477" s="1" t="s">
        <v>18659</v>
      </c>
      <c r="R477" s="1" t="s">
        <v>13797</v>
      </c>
      <c r="S477" s="1" t="s">
        <v>475</v>
      </c>
      <c r="T477" s="1"/>
      <c r="U477" s="1"/>
      <c r="V477" s="1" t="s">
        <v>13807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7118</v>
      </c>
      <c r="H478" s="1" t="s">
        <v>8675</v>
      </c>
      <c r="I478" s="1" t="s">
        <v>10239</v>
      </c>
      <c r="J478" s="1"/>
      <c r="K478" s="1" t="s">
        <v>17998</v>
      </c>
      <c r="L478" s="1" t="s">
        <v>476</v>
      </c>
      <c r="M478" s="1" t="s">
        <v>11867</v>
      </c>
      <c r="N478" s="1" t="s">
        <v>13063</v>
      </c>
      <c r="O478" s="1" t="s">
        <v>476</v>
      </c>
      <c r="P478" s="1" t="s">
        <v>18127</v>
      </c>
      <c r="Q478" s="1" t="s">
        <v>18660</v>
      </c>
      <c r="R478" s="1" t="s">
        <v>13797</v>
      </c>
      <c r="S478" s="1" t="s">
        <v>476</v>
      </c>
      <c r="T478" s="1"/>
      <c r="U478" s="1"/>
      <c r="V478" s="1" t="s">
        <v>13807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3863</v>
      </c>
      <c r="G479" s="1" t="s">
        <v>7119</v>
      </c>
      <c r="H479" s="1" t="s">
        <v>8676</v>
      </c>
      <c r="I479" s="1" t="s">
        <v>10240</v>
      </c>
      <c r="J479" s="1"/>
      <c r="K479" s="1" t="s">
        <v>17998</v>
      </c>
      <c r="L479" s="1" t="s">
        <v>477</v>
      </c>
      <c r="M479" s="1" t="s">
        <v>11868</v>
      </c>
      <c r="N479" s="1" t="s">
        <v>13063</v>
      </c>
      <c r="O479" s="1" t="s">
        <v>477</v>
      </c>
      <c r="P479" s="1" t="s">
        <v>18127</v>
      </c>
      <c r="Q479" s="1" t="s">
        <v>18661</v>
      </c>
      <c r="R479" s="1" t="s">
        <v>13797</v>
      </c>
      <c r="S479" s="1" t="s">
        <v>477</v>
      </c>
      <c r="T479" s="1"/>
      <c r="U479" s="1"/>
      <c r="V479" s="1" t="s">
        <v>13807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14201</v>
      </c>
      <c r="F480" s="1" t="s">
        <v>15284</v>
      </c>
      <c r="G480" s="1" t="s">
        <v>16326</v>
      </c>
      <c r="H480" s="1" t="s">
        <v>17344</v>
      </c>
      <c r="I480" s="1" t="s">
        <v>10241</v>
      </c>
      <c r="J480" s="1"/>
      <c r="K480" s="1" t="s">
        <v>17998</v>
      </c>
      <c r="L480" s="1" t="s">
        <v>478</v>
      </c>
      <c r="M480" s="1" t="s">
        <v>11869</v>
      </c>
      <c r="N480" s="1" t="s">
        <v>13063</v>
      </c>
      <c r="O480" s="1" t="s">
        <v>478</v>
      </c>
      <c r="P480" s="1" t="s">
        <v>18127</v>
      </c>
      <c r="Q480" s="1" t="s">
        <v>18662</v>
      </c>
      <c r="R480" s="1" t="s">
        <v>13797</v>
      </c>
      <c r="S480" s="1" t="s">
        <v>478</v>
      </c>
      <c r="T480" s="1"/>
      <c r="U480" s="1"/>
      <c r="V480" s="1" t="s">
        <v>13807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3865</v>
      </c>
      <c r="G481" s="1" t="s">
        <v>7121</v>
      </c>
      <c r="H481" s="1" t="s">
        <v>8678</v>
      </c>
      <c r="I481" s="1" t="s">
        <v>10242</v>
      </c>
      <c r="J481" s="1"/>
      <c r="K481" s="1" t="s">
        <v>17998</v>
      </c>
      <c r="L481" s="1" t="s">
        <v>479</v>
      </c>
      <c r="M481" s="1" t="s">
        <v>11870</v>
      </c>
      <c r="N481" s="1" t="s">
        <v>13063</v>
      </c>
      <c r="O481" s="1" t="s">
        <v>479</v>
      </c>
      <c r="P481" s="1" t="s">
        <v>18128</v>
      </c>
      <c r="Q481" s="1" t="s">
        <v>18128</v>
      </c>
      <c r="R481" s="1" t="s">
        <v>13797</v>
      </c>
      <c r="S481" s="1" t="s">
        <v>479</v>
      </c>
      <c r="T481" s="1"/>
      <c r="U481" s="1" t="s">
        <v>19523</v>
      </c>
      <c r="V481" s="1" t="s">
        <v>13807</v>
      </c>
      <c r="W481" s="1" t="s">
        <v>479</v>
      </c>
      <c r="X481" s="1" t="s">
        <v>19702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14202</v>
      </c>
      <c r="F482" s="1" t="s">
        <v>15285</v>
      </c>
      <c r="G482" s="1" t="s">
        <v>16327</v>
      </c>
      <c r="H482" s="1" t="s">
        <v>17345</v>
      </c>
      <c r="I482" s="1" t="s">
        <v>10243</v>
      </c>
      <c r="J482" s="1"/>
      <c r="K482" s="1" t="s">
        <v>17998</v>
      </c>
      <c r="L482" s="1" t="s">
        <v>480</v>
      </c>
      <c r="M482" s="1" t="s">
        <v>11871</v>
      </c>
      <c r="N482" s="1" t="s">
        <v>13063</v>
      </c>
      <c r="O482" s="1" t="s">
        <v>480</v>
      </c>
      <c r="P482" s="1" t="s">
        <v>18128</v>
      </c>
      <c r="Q482" s="1" t="s">
        <v>18128</v>
      </c>
      <c r="R482" s="1" t="s">
        <v>13797</v>
      </c>
      <c r="S482" s="1" t="s">
        <v>480</v>
      </c>
      <c r="T482" s="1"/>
      <c r="U482" s="1"/>
      <c r="V482" s="1" t="s">
        <v>13807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14203</v>
      </c>
      <c r="F483" s="1" t="s">
        <v>15286</v>
      </c>
      <c r="G483" s="1" t="s">
        <v>16328</v>
      </c>
      <c r="H483" s="1" t="s">
        <v>17346</v>
      </c>
      <c r="I483" s="1" t="s">
        <v>10244</v>
      </c>
      <c r="J483" s="1"/>
      <c r="K483" s="1" t="s">
        <v>17998</v>
      </c>
      <c r="L483" s="1" t="s">
        <v>481</v>
      </c>
      <c r="M483" s="1" t="s">
        <v>11872</v>
      </c>
      <c r="N483" s="1" t="s">
        <v>13063</v>
      </c>
      <c r="O483" s="1" t="s">
        <v>481</v>
      </c>
      <c r="P483" s="1" t="s">
        <v>18128</v>
      </c>
      <c r="Q483" s="1" t="s">
        <v>18128</v>
      </c>
      <c r="R483" s="1" t="s">
        <v>13797</v>
      </c>
      <c r="S483" s="1" t="s">
        <v>481</v>
      </c>
      <c r="T483" s="1"/>
      <c r="U483" s="1"/>
      <c r="V483" s="1" t="s">
        <v>13807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5524</v>
      </c>
      <c r="G484" s="1" t="s">
        <v>7124</v>
      </c>
      <c r="H484" s="1" t="s">
        <v>8681</v>
      </c>
      <c r="I484" s="1" t="s">
        <v>10066</v>
      </c>
      <c r="J484" s="1"/>
      <c r="K484" s="1" t="s">
        <v>17998</v>
      </c>
      <c r="L484" s="1" t="s">
        <v>482</v>
      </c>
      <c r="M484" s="1" t="s">
        <v>11873</v>
      </c>
      <c r="N484" s="1" t="s">
        <v>13063</v>
      </c>
      <c r="O484" s="1" t="s">
        <v>482</v>
      </c>
      <c r="P484" s="1" t="s">
        <v>18128</v>
      </c>
      <c r="Q484" s="1" t="s">
        <v>18128</v>
      </c>
      <c r="R484" s="1" t="s">
        <v>13797</v>
      </c>
      <c r="S484" s="1" t="s">
        <v>482</v>
      </c>
      <c r="T484" s="1"/>
      <c r="U484" s="1"/>
      <c r="V484" s="1" t="s">
        <v>13807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14204</v>
      </c>
      <c r="F485" s="1" t="s">
        <v>15287</v>
      </c>
      <c r="G485" s="1" t="s">
        <v>16329</v>
      </c>
      <c r="H485" s="1" t="s">
        <v>17347</v>
      </c>
      <c r="I485" s="1" t="s">
        <v>10245</v>
      </c>
      <c r="J485" s="1"/>
      <c r="K485" s="1" t="s">
        <v>17998</v>
      </c>
      <c r="L485" s="1" t="s">
        <v>483</v>
      </c>
      <c r="M485" s="1" t="s">
        <v>11874</v>
      </c>
      <c r="N485" s="1" t="s">
        <v>13063</v>
      </c>
      <c r="O485" s="1" t="s">
        <v>483</v>
      </c>
      <c r="P485" s="1" t="s">
        <v>18128</v>
      </c>
      <c r="Q485" s="1" t="s">
        <v>18128</v>
      </c>
      <c r="R485" s="1" t="s">
        <v>13797</v>
      </c>
      <c r="S485" s="1" t="s">
        <v>483</v>
      </c>
      <c r="T485" s="1"/>
      <c r="U485" s="1"/>
      <c r="V485" s="1" t="s">
        <v>13807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14205</v>
      </c>
      <c r="F486" s="1" t="s">
        <v>15288</v>
      </c>
      <c r="G486" s="1" t="s">
        <v>16330</v>
      </c>
      <c r="H486" s="1" t="s">
        <v>17348</v>
      </c>
      <c r="I486" s="1" t="s">
        <v>10246</v>
      </c>
      <c r="J486" s="1"/>
      <c r="K486" s="1" t="s">
        <v>17998</v>
      </c>
      <c r="L486" s="1" t="s">
        <v>484</v>
      </c>
      <c r="M486" s="1" t="s">
        <v>11875</v>
      </c>
      <c r="N486" s="1" t="s">
        <v>13063</v>
      </c>
      <c r="O486" s="1" t="s">
        <v>484</v>
      </c>
      <c r="P486" s="1" t="s">
        <v>18128</v>
      </c>
      <c r="Q486" s="1" t="s">
        <v>18128</v>
      </c>
      <c r="R486" s="1" t="s">
        <v>13797</v>
      </c>
      <c r="S486" s="1" t="s">
        <v>484</v>
      </c>
      <c r="T486" s="1"/>
      <c r="U486" s="1"/>
      <c r="V486" s="1" t="s">
        <v>13807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14206</v>
      </c>
      <c r="F487" s="1" t="s">
        <v>15289</v>
      </c>
      <c r="G487" s="1" t="s">
        <v>16331</v>
      </c>
      <c r="H487" s="1" t="s">
        <v>17349</v>
      </c>
      <c r="I487" s="1" t="s">
        <v>10247</v>
      </c>
      <c r="J487" s="1"/>
      <c r="K487" s="1" t="s">
        <v>17998</v>
      </c>
      <c r="L487" s="1" t="s">
        <v>485</v>
      </c>
      <c r="M487" s="1" t="s">
        <v>11876</v>
      </c>
      <c r="N487" s="1" t="s">
        <v>13063</v>
      </c>
      <c r="O487" s="1" t="s">
        <v>485</v>
      </c>
      <c r="P487" s="1" t="s">
        <v>18129</v>
      </c>
      <c r="Q487" s="1" t="s">
        <v>18663</v>
      </c>
      <c r="R487" s="1" t="s">
        <v>13797</v>
      </c>
      <c r="S487" s="1" t="s">
        <v>485</v>
      </c>
      <c r="T487" s="1" t="s">
        <v>19309</v>
      </c>
      <c r="U487" s="1"/>
      <c r="V487" s="1" t="s">
        <v>13807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14207</v>
      </c>
      <c r="F488" s="1" t="s">
        <v>15290</v>
      </c>
      <c r="G488" s="1" t="s">
        <v>16332</v>
      </c>
      <c r="H488" s="1" t="s">
        <v>17350</v>
      </c>
      <c r="I488" s="1" t="s">
        <v>10248</v>
      </c>
      <c r="J488" s="1"/>
      <c r="K488" s="1" t="s">
        <v>17998</v>
      </c>
      <c r="L488" s="1" t="s">
        <v>486</v>
      </c>
      <c r="M488" s="1" t="s">
        <v>11877</v>
      </c>
      <c r="N488" s="1" t="s">
        <v>13063</v>
      </c>
      <c r="O488" s="1" t="s">
        <v>486</v>
      </c>
      <c r="P488" s="1" t="s">
        <v>18129</v>
      </c>
      <c r="Q488" s="1" t="s">
        <v>18664</v>
      </c>
      <c r="R488" s="1" t="s">
        <v>13797</v>
      </c>
      <c r="S488" s="1" t="s">
        <v>486</v>
      </c>
      <c r="T488" s="1"/>
      <c r="U488" s="1"/>
      <c r="V488" s="1" t="s">
        <v>13807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14208</v>
      </c>
      <c r="F489" s="1" t="s">
        <v>15291</v>
      </c>
      <c r="G489" s="1" t="s">
        <v>16333</v>
      </c>
      <c r="H489" s="1" t="s">
        <v>17351</v>
      </c>
      <c r="I489" s="1" t="s">
        <v>10249</v>
      </c>
      <c r="J489" s="1"/>
      <c r="K489" s="1" t="s">
        <v>17998</v>
      </c>
      <c r="L489" s="1" t="s">
        <v>487</v>
      </c>
      <c r="M489" s="1" t="s">
        <v>11878</v>
      </c>
      <c r="N489" s="1" t="s">
        <v>13063</v>
      </c>
      <c r="O489" s="1" t="s">
        <v>487</v>
      </c>
      <c r="P489" s="1" t="s">
        <v>18129</v>
      </c>
      <c r="Q489" s="1" t="s">
        <v>18665</v>
      </c>
      <c r="R489" s="1" t="s">
        <v>13797</v>
      </c>
      <c r="S489" s="1" t="s">
        <v>487</v>
      </c>
      <c r="T489" s="1"/>
      <c r="U489" s="1"/>
      <c r="V489" s="1" t="s">
        <v>13807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14209</v>
      </c>
      <c r="F490" s="1" t="s">
        <v>15292</v>
      </c>
      <c r="G490" s="1" t="s">
        <v>16334</v>
      </c>
      <c r="H490" s="1" t="s">
        <v>17352</v>
      </c>
      <c r="I490" s="1" t="s">
        <v>10250</v>
      </c>
      <c r="J490" s="1"/>
      <c r="K490" s="1" t="s">
        <v>17998</v>
      </c>
      <c r="L490" s="1" t="s">
        <v>488</v>
      </c>
      <c r="M490" s="1" t="s">
        <v>11879</v>
      </c>
      <c r="N490" s="1" t="s">
        <v>13063</v>
      </c>
      <c r="O490" s="1" t="s">
        <v>488</v>
      </c>
      <c r="P490" s="1" t="s">
        <v>18130</v>
      </c>
      <c r="Q490" s="1" t="s">
        <v>18130</v>
      </c>
      <c r="R490" s="1" t="s">
        <v>13797</v>
      </c>
      <c r="S490" s="1" t="s">
        <v>488</v>
      </c>
      <c r="T490" s="1"/>
      <c r="U490" s="1" t="s">
        <v>19524</v>
      </c>
      <c r="V490" s="1" t="s">
        <v>13807</v>
      </c>
      <c r="W490" s="1" t="s">
        <v>488</v>
      </c>
      <c r="X490" s="1"/>
      <c r="Y490" t="s">
        <v>19807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14210</v>
      </c>
      <c r="F491" s="1" t="s">
        <v>15293</v>
      </c>
      <c r="G491" s="1" t="s">
        <v>16335</v>
      </c>
      <c r="H491" s="1" t="s">
        <v>17353</v>
      </c>
      <c r="I491" s="1" t="s">
        <v>10251</v>
      </c>
      <c r="J491" s="1"/>
      <c r="K491" s="1" t="s">
        <v>17998</v>
      </c>
      <c r="L491" s="1" t="s">
        <v>489</v>
      </c>
      <c r="M491" s="1" t="s">
        <v>11880</v>
      </c>
      <c r="N491" s="1" t="s">
        <v>13063</v>
      </c>
      <c r="O491" s="1" t="s">
        <v>489</v>
      </c>
      <c r="P491" s="1" t="s">
        <v>18131</v>
      </c>
      <c r="Q491" s="1" t="s">
        <v>18666</v>
      </c>
      <c r="R491" s="1" t="s">
        <v>13797</v>
      </c>
      <c r="S491" s="1" t="s">
        <v>489</v>
      </c>
      <c r="T491" s="1" t="s">
        <v>19310</v>
      </c>
      <c r="U491" s="1"/>
      <c r="V491" s="1" t="s">
        <v>13807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14211</v>
      </c>
      <c r="F492" s="1" t="s">
        <v>15294</v>
      </c>
      <c r="G492" s="1" t="s">
        <v>16336</v>
      </c>
      <c r="H492" s="1" t="s">
        <v>17354</v>
      </c>
      <c r="I492" s="1" t="s">
        <v>10252</v>
      </c>
      <c r="J492" s="1"/>
      <c r="K492" s="1" t="s">
        <v>17998</v>
      </c>
      <c r="L492" s="1" t="s">
        <v>490</v>
      </c>
      <c r="M492" s="1" t="s">
        <v>11881</v>
      </c>
      <c r="N492" s="1" t="s">
        <v>13063</v>
      </c>
      <c r="O492" s="1" t="s">
        <v>490</v>
      </c>
      <c r="P492" s="1" t="s">
        <v>18131</v>
      </c>
      <c r="Q492" s="1" t="s">
        <v>18667</v>
      </c>
      <c r="R492" s="1" t="s">
        <v>13797</v>
      </c>
      <c r="S492" s="1" t="s">
        <v>490</v>
      </c>
      <c r="T492" s="1"/>
      <c r="U492" s="1"/>
      <c r="V492" s="1" t="s">
        <v>13807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14212</v>
      </c>
      <c r="F493" s="1" t="s">
        <v>15295</v>
      </c>
      <c r="G493" s="1" t="s">
        <v>16337</v>
      </c>
      <c r="H493" s="1" t="s">
        <v>17355</v>
      </c>
      <c r="I493" s="1" t="s">
        <v>10253</v>
      </c>
      <c r="J493" s="1"/>
      <c r="K493" s="1" t="s">
        <v>17998</v>
      </c>
      <c r="L493" s="1" t="s">
        <v>491</v>
      </c>
      <c r="M493" s="1" t="s">
        <v>11882</v>
      </c>
      <c r="N493" s="1" t="s">
        <v>13063</v>
      </c>
      <c r="O493" s="1" t="s">
        <v>491</v>
      </c>
      <c r="P493" s="1" t="s">
        <v>18131</v>
      </c>
      <c r="Q493" s="1" t="s">
        <v>18668</v>
      </c>
      <c r="R493" s="1" t="s">
        <v>13797</v>
      </c>
      <c r="S493" s="1" t="s">
        <v>491</v>
      </c>
      <c r="T493" s="1"/>
      <c r="U493" s="1"/>
      <c r="V493" s="1" t="s">
        <v>13807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14213</v>
      </c>
      <c r="F494" s="1" t="s">
        <v>15296</v>
      </c>
      <c r="G494" s="1" t="s">
        <v>16338</v>
      </c>
      <c r="H494" s="1" t="s">
        <v>17356</v>
      </c>
      <c r="I494" s="1" t="s">
        <v>10254</v>
      </c>
      <c r="J494" s="1"/>
      <c r="K494" s="1" t="s">
        <v>17998</v>
      </c>
      <c r="L494" s="1" t="s">
        <v>492</v>
      </c>
      <c r="M494" s="1" t="s">
        <v>11883</v>
      </c>
      <c r="N494" s="1" t="s">
        <v>13063</v>
      </c>
      <c r="O494" s="1" t="s">
        <v>492</v>
      </c>
      <c r="P494" s="1" t="s">
        <v>18132</v>
      </c>
      <c r="Q494" s="1" t="s">
        <v>18132</v>
      </c>
      <c r="R494" s="1" t="s">
        <v>13797</v>
      </c>
      <c r="S494" s="1" t="s">
        <v>492</v>
      </c>
      <c r="T494" s="1"/>
      <c r="U494" s="1" t="s">
        <v>19525</v>
      </c>
      <c r="V494" s="1" t="s">
        <v>13807</v>
      </c>
      <c r="W494" s="1" t="s">
        <v>492</v>
      </c>
      <c r="X494" s="1"/>
      <c r="Y494" t="s">
        <v>19808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14214</v>
      </c>
      <c r="F495" s="1" t="s">
        <v>15297</v>
      </c>
      <c r="G495" s="1" t="s">
        <v>16339</v>
      </c>
      <c r="H495" s="1" t="s">
        <v>17356</v>
      </c>
      <c r="I495" s="1" t="s">
        <v>10255</v>
      </c>
      <c r="J495" s="1"/>
      <c r="K495" s="1" t="s">
        <v>17998</v>
      </c>
      <c r="L495" s="1" t="s">
        <v>493</v>
      </c>
      <c r="M495" s="1" t="s">
        <v>11884</v>
      </c>
      <c r="N495" s="1" t="s">
        <v>13063</v>
      </c>
      <c r="O495" s="1" t="s">
        <v>493</v>
      </c>
      <c r="P495" s="1" t="s">
        <v>18132</v>
      </c>
      <c r="Q495" s="1" t="s">
        <v>18132</v>
      </c>
      <c r="R495" s="1" t="s">
        <v>13797</v>
      </c>
      <c r="S495" s="1" t="s">
        <v>493</v>
      </c>
      <c r="T495" s="1"/>
      <c r="U495" s="1"/>
      <c r="V495" s="1" t="s">
        <v>13807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14215</v>
      </c>
      <c r="F496" s="1" t="s">
        <v>15298</v>
      </c>
      <c r="G496" s="1" t="s">
        <v>16340</v>
      </c>
      <c r="H496" s="1" t="s">
        <v>17357</v>
      </c>
      <c r="I496" s="1" t="s">
        <v>10256</v>
      </c>
      <c r="J496" s="1"/>
      <c r="K496" s="1" t="s">
        <v>17998</v>
      </c>
      <c r="L496" s="1" t="s">
        <v>494</v>
      </c>
      <c r="M496" s="1" t="s">
        <v>11885</v>
      </c>
      <c r="N496" s="1" t="s">
        <v>13063</v>
      </c>
      <c r="O496" s="1" t="s">
        <v>494</v>
      </c>
      <c r="P496" s="1" t="s">
        <v>18132</v>
      </c>
      <c r="Q496" s="1" t="s">
        <v>18132</v>
      </c>
      <c r="R496" s="1" t="s">
        <v>13797</v>
      </c>
      <c r="S496" s="1" t="s">
        <v>494</v>
      </c>
      <c r="T496" s="1"/>
      <c r="U496" s="1"/>
      <c r="V496" s="1" t="s">
        <v>13807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14216</v>
      </c>
      <c r="F497" s="1" t="s">
        <v>14216</v>
      </c>
      <c r="G497" s="1" t="s">
        <v>16341</v>
      </c>
      <c r="H497" s="1" t="s">
        <v>17358</v>
      </c>
      <c r="I497" s="1" t="s">
        <v>10257</v>
      </c>
      <c r="J497" s="1"/>
      <c r="K497" s="1" t="s">
        <v>17998</v>
      </c>
      <c r="L497" s="1" t="s">
        <v>495</v>
      </c>
      <c r="M497" s="1" t="s">
        <v>11886</v>
      </c>
      <c r="N497" s="1" t="s">
        <v>13063</v>
      </c>
      <c r="O497" s="1" t="s">
        <v>495</v>
      </c>
      <c r="P497" s="1" t="s">
        <v>18133</v>
      </c>
      <c r="Q497" s="1" t="s">
        <v>18669</v>
      </c>
      <c r="R497" s="1" t="s">
        <v>13797</v>
      </c>
      <c r="S497" s="1" t="s">
        <v>495</v>
      </c>
      <c r="T497" s="1" t="s">
        <v>19311</v>
      </c>
      <c r="U497" s="1"/>
      <c r="V497" s="1" t="s">
        <v>13807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7138</v>
      </c>
      <c r="H498" s="1" t="s">
        <v>8694</v>
      </c>
      <c r="I498" s="1" t="s">
        <v>10258</v>
      </c>
      <c r="J498" s="1"/>
      <c r="K498" s="1" t="s">
        <v>17998</v>
      </c>
      <c r="L498" s="1" t="s">
        <v>496</v>
      </c>
      <c r="M498" s="1" t="s">
        <v>11887</v>
      </c>
      <c r="N498" s="1" t="s">
        <v>13063</v>
      </c>
      <c r="O498" s="1" t="s">
        <v>496</v>
      </c>
      <c r="P498" s="1" t="s">
        <v>18134</v>
      </c>
      <c r="Q498" s="1" t="s">
        <v>18134</v>
      </c>
      <c r="R498" s="1" t="s">
        <v>13797</v>
      </c>
      <c r="S498" s="1" t="s">
        <v>496</v>
      </c>
      <c r="T498" s="1"/>
      <c r="U498" s="1" t="s">
        <v>19526</v>
      </c>
      <c r="V498" s="1" t="s">
        <v>13807</v>
      </c>
      <c r="W498" s="1" t="s">
        <v>496</v>
      </c>
      <c r="X498" s="1"/>
      <c r="Y498" t="s">
        <v>19809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14217</v>
      </c>
      <c r="F499" s="1" t="s">
        <v>15299</v>
      </c>
      <c r="G499" s="1" t="s">
        <v>16342</v>
      </c>
      <c r="H499" s="1" t="s">
        <v>17359</v>
      </c>
      <c r="I499" s="1" t="s">
        <v>10259</v>
      </c>
      <c r="J499" s="1"/>
      <c r="K499" s="1" t="s">
        <v>17998</v>
      </c>
      <c r="L499" s="1" t="s">
        <v>497</v>
      </c>
      <c r="M499" s="1" t="s">
        <v>11888</v>
      </c>
      <c r="N499" s="1" t="s">
        <v>13063</v>
      </c>
      <c r="O499" s="1" t="s">
        <v>497</v>
      </c>
      <c r="P499" s="1" t="s">
        <v>18134</v>
      </c>
      <c r="Q499" s="1" t="s">
        <v>18134</v>
      </c>
      <c r="R499" s="1" t="s">
        <v>13797</v>
      </c>
      <c r="S499" s="1" t="s">
        <v>497</v>
      </c>
      <c r="T499" s="1"/>
      <c r="U499" s="1"/>
      <c r="V499" s="1" t="s">
        <v>13807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5539</v>
      </c>
      <c r="G500" s="1" t="s">
        <v>7140</v>
      </c>
      <c r="H500" s="1" t="s">
        <v>8696</v>
      </c>
      <c r="I500" s="1" t="s">
        <v>10260</v>
      </c>
      <c r="J500" s="1"/>
      <c r="K500" s="1" t="s">
        <v>17998</v>
      </c>
      <c r="L500" s="1" t="s">
        <v>498</v>
      </c>
      <c r="M500" s="1" t="s">
        <v>11889</v>
      </c>
      <c r="N500" s="1" t="s">
        <v>13063</v>
      </c>
      <c r="O500" s="1" t="s">
        <v>498</v>
      </c>
      <c r="P500" s="1" t="s">
        <v>18134</v>
      </c>
      <c r="Q500" s="1" t="s">
        <v>18134</v>
      </c>
      <c r="R500" s="1" t="s">
        <v>13797</v>
      </c>
      <c r="S500" s="1" t="s">
        <v>498</v>
      </c>
      <c r="T500" s="1"/>
      <c r="U500" s="1"/>
      <c r="V500" s="1" t="s">
        <v>13807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14218</v>
      </c>
      <c r="F501" s="1" t="s">
        <v>15300</v>
      </c>
      <c r="G501" s="1" t="s">
        <v>16343</v>
      </c>
      <c r="H501" s="1" t="s">
        <v>17360</v>
      </c>
      <c r="I501" s="1" t="s">
        <v>10261</v>
      </c>
      <c r="J501" s="1"/>
      <c r="K501" s="1" t="s">
        <v>17998</v>
      </c>
      <c r="L501" s="1" t="s">
        <v>499</v>
      </c>
      <c r="M501" s="1" t="s">
        <v>11890</v>
      </c>
      <c r="N501" s="1" t="s">
        <v>13063</v>
      </c>
      <c r="O501" s="1" t="s">
        <v>499</v>
      </c>
      <c r="P501" s="1" t="s">
        <v>18135</v>
      </c>
      <c r="Q501" s="1" t="s">
        <v>18670</v>
      </c>
      <c r="R501" s="1" t="s">
        <v>13797</v>
      </c>
      <c r="S501" s="1" t="s">
        <v>499</v>
      </c>
      <c r="T501" s="1" t="s">
        <v>19312</v>
      </c>
      <c r="U501" s="1"/>
      <c r="V501" s="1" t="s">
        <v>13807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5541</v>
      </c>
      <c r="G502" s="1" t="s">
        <v>7142</v>
      </c>
      <c r="H502" s="1" t="s">
        <v>8698</v>
      </c>
      <c r="I502" s="1" t="s">
        <v>10262</v>
      </c>
      <c r="J502" s="1"/>
      <c r="K502" s="1" t="s">
        <v>17998</v>
      </c>
      <c r="L502" s="1" t="s">
        <v>500</v>
      </c>
      <c r="M502" s="1" t="s">
        <v>11891</v>
      </c>
      <c r="N502" s="1" t="s">
        <v>13063</v>
      </c>
      <c r="O502" s="1" t="s">
        <v>500</v>
      </c>
      <c r="P502" s="1" t="s">
        <v>18135</v>
      </c>
      <c r="Q502" s="1" t="s">
        <v>18671</v>
      </c>
      <c r="R502" s="1" t="s">
        <v>13797</v>
      </c>
      <c r="S502" s="1" t="s">
        <v>500</v>
      </c>
      <c r="T502" s="1"/>
      <c r="U502" s="1"/>
      <c r="V502" s="1" t="s">
        <v>13807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14219</v>
      </c>
      <c r="F503" s="1" t="s">
        <v>15301</v>
      </c>
      <c r="G503" s="1" t="s">
        <v>16344</v>
      </c>
      <c r="H503" s="1" t="s">
        <v>14219</v>
      </c>
      <c r="I503" s="1" t="s">
        <v>10263</v>
      </c>
      <c r="J503" s="1"/>
      <c r="K503" s="1" t="s">
        <v>17998</v>
      </c>
      <c r="L503" s="1" t="s">
        <v>501</v>
      </c>
      <c r="M503" s="1" t="s">
        <v>11892</v>
      </c>
      <c r="N503" s="1" t="s">
        <v>13063</v>
      </c>
      <c r="O503" s="1" t="s">
        <v>501</v>
      </c>
      <c r="P503" s="1" t="s">
        <v>18135</v>
      </c>
      <c r="Q503" s="1" t="s">
        <v>18672</v>
      </c>
      <c r="R503" s="1" t="s">
        <v>13797</v>
      </c>
      <c r="S503" s="1" t="s">
        <v>501</v>
      </c>
      <c r="T503" s="1"/>
      <c r="U503" s="1"/>
      <c r="V503" s="1" t="s">
        <v>13807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14220</v>
      </c>
      <c r="F504" s="1" t="s">
        <v>15302</v>
      </c>
      <c r="G504" s="1" t="s">
        <v>16345</v>
      </c>
      <c r="H504" s="1" t="s">
        <v>17361</v>
      </c>
      <c r="I504" s="1" t="s">
        <v>10264</v>
      </c>
      <c r="J504" s="1"/>
      <c r="K504" s="1" t="s">
        <v>17998</v>
      </c>
      <c r="L504" s="1" t="s">
        <v>502</v>
      </c>
      <c r="M504" s="1" t="s">
        <v>11893</v>
      </c>
      <c r="N504" s="1" t="s">
        <v>13063</v>
      </c>
      <c r="O504" s="1" t="s">
        <v>502</v>
      </c>
      <c r="P504" s="1" t="s">
        <v>18136</v>
      </c>
      <c r="Q504" s="1" t="s">
        <v>18136</v>
      </c>
      <c r="R504" s="1" t="s">
        <v>13797</v>
      </c>
      <c r="S504" s="1" t="s">
        <v>502</v>
      </c>
      <c r="T504" s="1"/>
      <c r="U504" s="1" t="s">
        <v>19527</v>
      </c>
      <c r="V504" s="1" t="s">
        <v>13807</v>
      </c>
      <c r="W504" s="1" t="s">
        <v>502</v>
      </c>
      <c r="X504" s="1" t="s">
        <v>19703</v>
      </c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14221</v>
      </c>
      <c r="F505" s="1" t="s">
        <v>15303</v>
      </c>
      <c r="G505" s="1" t="s">
        <v>16346</v>
      </c>
      <c r="H505" s="1" t="s">
        <v>17362</v>
      </c>
      <c r="I505" s="1" t="s">
        <v>10265</v>
      </c>
      <c r="J505" s="1"/>
      <c r="K505" s="1" t="s">
        <v>17998</v>
      </c>
      <c r="L505" s="1" t="s">
        <v>503</v>
      </c>
      <c r="M505" s="1" t="s">
        <v>11894</v>
      </c>
      <c r="N505" s="1" t="s">
        <v>13063</v>
      </c>
      <c r="O505" s="1" t="s">
        <v>503</v>
      </c>
      <c r="P505" s="1" t="s">
        <v>18136</v>
      </c>
      <c r="Q505" s="1" t="s">
        <v>18136</v>
      </c>
      <c r="R505" s="1" t="s">
        <v>13797</v>
      </c>
      <c r="S505" s="1" t="s">
        <v>503</v>
      </c>
      <c r="T505" s="1"/>
      <c r="U505" s="1"/>
      <c r="V505" s="1" t="s">
        <v>13807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14222</v>
      </c>
      <c r="F506" s="1" t="s">
        <v>15304</v>
      </c>
      <c r="G506" s="1" t="s">
        <v>16347</v>
      </c>
      <c r="H506" s="1" t="s">
        <v>17363</v>
      </c>
      <c r="I506" s="1" t="s">
        <v>10266</v>
      </c>
      <c r="J506" s="1"/>
      <c r="K506" s="1" t="s">
        <v>17998</v>
      </c>
      <c r="L506" s="1" t="s">
        <v>504</v>
      </c>
      <c r="M506" s="1" t="s">
        <v>11895</v>
      </c>
      <c r="N506" s="1" t="s">
        <v>13063</v>
      </c>
      <c r="O506" s="1" t="s">
        <v>504</v>
      </c>
      <c r="P506" s="1" t="s">
        <v>18136</v>
      </c>
      <c r="Q506" s="1" t="s">
        <v>18136</v>
      </c>
      <c r="R506" s="1" t="s">
        <v>13797</v>
      </c>
      <c r="S506" s="1" t="s">
        <v>504</v>
      </c>
      <c r="T506" s="1"/>
      <c r="U506" s="1"/>
      <c r="V506" s="1" t="s">
        <v>13807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5546</v>
      </c>
      <c r="G507" s="1" t="s">
        <v>7147</v>
      </c>
      <c r="H507" s="1" t="s">
        <v>8702</v>
      </c>
      <c r="I507" s="1" t="s">
        <v>10267</v>
      </c>
      <c r="J507" s="1"/>
      <c r="K507" s="1" t="s">
        <v>17998</v>
      </c>
      <c r="L507" s="1" t="s">
        <v>505</v>
      </c>
      <c r="M507" s="1" t="s">
        <v>11896</v>
      </c>
      <c r="N507" s="1" t="s">
        <v>13063</v>
      </c>
      <c r="O507" s="1" t="s">
        <v>505</v>
      </c>
      <c r="P507" s="1" t="s">
        <v>18136</v>
      </c>
      <c r="Q507" s="1" t="s">
        <v>18136</v>
      </c>
      <c r="R507" s="1" t="s">
        <v>13797</v>
      </c>
      <c r="S507" s="1" t="s">
        <v>505</v>
      </c>
      <c r="T507" s="1"/>
      <c r="U507" s="1"/>
      <c r="V507" s="1" t="s">
        <v>13807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14223</v>
      </c>
      <c r="F508" s="1" t="s">
        <v>15305</v>
      </c>
      <c r="G508" s="1" t="s">
        <v>16348</v>
      </c>
      <c r="H508" s="1" t="s">
        <v>17364</v>
      </c>
      <c r="I508" s="1" t="s">
        <v>10268</v>
      </c>
      <c r="J508" s="1"/>
      <c r="K508" s="1" t="s">
        <v>17998</v>
      </c>
      <c r="L508" s="1" t="s">
        <v>506</v>
      </c>
      <c r="M508" s="1" t="s">
        <v>11897</v>
      </c>
      <c r="N508" s="1" t="s">
        <v>13063</v>
      </c>
      <c r="O508" s="1" t="s">
        <v>506</v>
      </c>
      <c r="P508" s="1" t="s">
        <v>18136</v>
      </c>
      <c r="Q508" s="1" t="s">
        <v>18136</v>
      </c>
      <c r="R508" s="1" t="s">
        <v>13797</v>
      </c>
      <c r="S508" s="1" t="s">
        <v>506</v>
      </c>
      <c r="T508" s="1"/>
      <c r="U508" s="1"/>
      <c r="V508" s="1" t="s">
        <v>13807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14224</v>
      </c>
      <c r="F509" s="1" t="s">
        <v>15306</v>
      </c>
      <c r="G509" s="1" t="s">
        <v>16349</v>
      </c>
      <c r="H509" s="1" t="s">
        <v>17365</v>
      </c>
      <c r="I509" s="1" t="s">
        <v>10269</v>
      </c>
      <c r="J509" s="1"/>
      <c r="K509" s="1" t="s">
        <v>17998</v>
      </c>
      <c r="L509" s="1" t="s">
        <v>507</v>
      </c>
      <c r="M509" s="1" t="s">
        <v>11898</v>
      </c>
      <c r="N509" s="1" t="s">
        <v>13063</v>
      </c>
      <c r="O509" s="1" t="s">
        <v>507</v>
      </c>
      <c r="P509" s="1" t="s">
        <v>18137</v>
      </c>
      <c r="Q509" s="1" t="s">
        <v>18673</v>
      </c>
      <c r="R509" s="1" t="s">
        <v>13797</v>
      </c>
      <c r="S509" s="1" t="s">
        <v>507</v>
      </c>
      <c r="T509" s="1" t="s">
        <v>19313</v>
      </c>
      <c r="U509" s="1"/>
      <c r="V509" s="1" t="s">
        <v>13807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14225</v>
      </c>
      <c r="F510" s="1" t="s">
        <v>15307</v>
      </c>
      <c r="G510" s="1" t="s">
        <v>16350</v>
      </c>
      <c r="H510" s="1" t="s">
        <v>17366</v>
      </c>
      <c r="I510" s="1" t="s">
        <v>10270</v>
      </c>
      <c r="J510" s="1"/>
      <c r="K510" s="1" t="s">
        <v>17998</v>
      </c>
      <c r="L510" s="1" t="s">
        <v>508</v>
      </c>
      <c r="M510" s="1" t="s">
        <v>11899</v>
      </c>
      <c r="N510" s="1" t="s">
        <v>13063</v>
      </c>
      <c r="O510" s="1" t="s">
        <v>508</v>
      </c>
      <c r="P510" s="1" t="s">
        <v>18137</v>
      </c>
      <c r="Q510" s="1" t="s">
        <v>18674</v>
      </c>
      <c r="R510" s="1" t="s">
        <v>13797</v>
      </c>
      <c r="S510" s="1" t="s">
        <v>508</v>
      </c>
      <c r="T510" s="1"/>
      <c r="U510" s="1"/>
      <c r="V510" s="1" t="s">
        <v>13807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14226</v>
      </c>
      <c r="F511" s="1" t="s">
        <v>15308</v>
      </c>
      <c r="G511" s="1" t="s">
        <v>14226</v>
      </c>
      <c r="H511" s="1" t="s">
        <v>17367</v>
      </c>
      <c r="I511" s="1" t="s">
        <v>10271</v>
      </c>
      <c r="J511" s="1"/>
      <c r="K511" s="1" t="s">
        <v>17998</v>
      </c>
      <c r="L511" s="1" t="s">
        <v>509</v>
      </c>
      <c r="M511" s="1" t="s">
        <v>11900</v>
      </c>
      <c r="N511" s="1" t="s">
        <v>13063</v>
      </c>
      <c r="O511" s="1" t="s">
        <v>509</v>
      </c>
      <c r="P511" s="1" t="s">
        <v>18137</v>
      </c>
      <c r="Q511" s="1" t="s">
        <v>18675</v>
      </c>
      <c r="R511" s="1" t="s">
        <v>13797</v>
      </c>
      <c r="S511" s="1" t="s">
        <v>509</v>
      </c>
      <c r="T511" s="1"/>
      <c r="U511" s="1"/>
      <c r="V511" s="1" t="s">
        <v>13807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5551</v>
      </c>
      <c r="G512" s="1" t="s">
        <v>7151</v>
      </c>
      <c r="H512" s="1" t="s">
        <v>8696</v>
      </c>
      <c r="I512" s="1" t="s">
        <v>10272</v>
      </c>
      <c r="J512" s="1"/>
      <c r="K512" s="1" t="s">
        <v>17998</v>
      </c>
      <c r="L512" s="1" t="s">
        <v>510</v>
      </c>
      <c r="M512" s="1" t="s">
        <v>11901</v>
      </c>
      <c r="N512" s="1" t="s">
        <v>13063</v>
      </c>
      <c r="O512" s="1" t="s">
        <v>510</v>
      </c>
      <c r="P512" s="1" t="s">
        <v>18138</v>
      </c>
      <c r="Q512" s="1" t="s">
        <v>18138</v>
      </c>
      <c r="R512" s="1" t="s">
        <v>13797</v>
      </c>
      <c r="S512" s="1" t="s">
        <v>510</v>
      </c>
      <c r="T512" s="1"/>
      <c r="U512" s="1" t="s">
        <v>19528</v>
      </c>
      <c r="V512" s="1" t="s">
        <v>13807</v>
      </c>
      <c r="W512" s="1" t="s">
        <v>510</v>
      </c>
      <c r="X512" s="1"/>
      <c r="Y512" t="s">
        <v>19810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14227</v>
      </c>
      <c r="F513" s="1" t="s">
        <v>15309</v>
      </c>
      <c r="G513" s="1" t="s">
        <v>16351</v>
      </c>
      <c r="H513" s="1" t="s">
        <v>17368</v>
      </c>
      <c r="I513" s="1" t="s">
        <v>10273</v>
      </c>
      <c r="J513" s="1"/>
      <c r="K513" s="1" t="s">
        <v>17998</v>
      </c>
      <c r="L513" s="1" t="s">
        <v>511</v>
      </c>
      <c r="M513" s="1" t="s">
        <v>11902</v>
      </c>
      <c r="N513" s="1" t="s">
        <v>13063</v>
      </c>
      <c r="O513" s="1" t="s">
        <v>511</v>
      </c>
      <c r="P513" s="1" t="s">
        <v>18138</v>
      </c>
      <c r="Q513" s="1" t="s">
        <v>18138</v>
      </c>
      <c r="R513" s="1" t="s">
        <v>13797</v>
      </c>
      <c r="S513" s="1" t="s">
        <v>511</v>
      </c>
      <c r="T513" s="1"/>
      <c r="U513" s="1"/>
      <c r="V513" s="1" t="s">
        <v>13807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5553</v>
      </c>
      <c r="G514" s="1" t="s">
        <v>3898</v>
      </c>
      <c r="H514" s="1" t="s">
        <v>8708</v>
      </c>
      <c r="I514" s="1" t="s">
        <v>10274</v>
      </c>
      <c r="J514" s="1"/>
      <c r="K514" s="1" t="s">
        <v>17998</v>
      </c>
      <c r="L514" s="1" t="s">
        <v>512</v>
      </c>
      <c r="M514" s="1" t="s">
        <v>11903</v>
      </c>
      <c r="N514" s="1" t="s">
        <v>13063</v>
      </c>
      <c r="O514" s="1" t="s">
        <v>512</v>
      </c>
      <c r="P514" s="1" t="s">
        <v>18138</v>
      </c>
      <c r="Q514" s="1" t="s">
        <v>18138</v>
      </c>
      <c r="R514" s="1" t="s">
        <v>13797</v>
      </c>
      <c r="S514" s="1" t="s">
        <v>512</v>
      </c>
      <c r="T514" s="1"/>
      <c r="U514" s="1"/>
      <c r="V514" s="1" t="s">
        <v>13807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14228</v>
      </c>
      <c r="F515" s="1" t="s">
        <v>15310</v>
      </c>
      <c r="G515" s="1" t="s">
        <v>16352</v>
      </c>
      <c r="H515" s="1" t="s">
        <v>17369</v>
      </c>
      <c r="I515" s="1" t="s">
        <v>10275</v>
      </c>
      <c r="J515" s="1"/>
      <c r="K515" s="1" t="s">
        <v>17998</v>
      </c>
      <c r="L515" s="1" t="s">
        <v>513</v>
      </c>
      <c r="M515" s="1" t="s">
        <v>11904</v>
      </c>
      <c r="N515" s="1" t="s">
        <v>13063</v>
      </c>
      <c r="O515" s="1" t="s">
        <v>513</v>
      </c>
      <c r="P515" s="1" t="s">
        <v>18139</v>
      </c>
      <c r="Q515" s="1" t="s">
        <v>18676</v>
      </c>
      <c r="R515" s="1" t="s">
        <v>13797</v>
      </c>
      <c r="S515" s="1" t="s">
        <v>513</v>
      </c>
      <c r="T515" s="1" t="s">
        <v>19314</v>
      </c>
      <c r="U515" s="1"/>
      <c r="V515" s="1" t="s">
        <v>13807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14229</v>
      </c>
      <c r="F516" s="1" t="s">
        <v>15311</v>
      </c>
      <c r="G516" s="1" t="s">
        <v>16353</v>
      </c>
      <c r="H516" s="1" t="s">
        <v>17370</v>
      </c>
      <c r="I516" s="1" t="s">
        <v>10276</v>
      </c>
      <c r="J516" s="1"/>
      <c r="K516" s="1" t="s">
        <v>17998</v>
      </c>
      <c r="L516" s="1" t="s">
        <v>514</v>
      </c>
      <c r="M516" s="1" t="s">
        <v>11905</v>
      </c>
      <c r="N516" s="1" t="s">
        <v>13063</v>
      </c>
      <c r="O516" s="1" t="s">
        <v>514</v>
      </c>
      <c r="P516" s="1" t="s">
        <v>18139</v>
      </c>
      <c r="Q516" s="1" t="s">
        <v>18677</v>
      </c>
      <c r="R516" s="1" t="s">
        <v>13797</v>
      </c>
      <c r="S516" s="1" t="s">
        <v>514</v>
      </c>
      <c r="T516" s="1"/>
      <c r="U516" s="1"/>
      <c r="V516" s="1" t="s">
        <v>13807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14230</v>
      </c>
      <c r="F517" s="1" t="s">
        <v>15312</v>
      </c>
      <c r="G517" s="1" t="s">
        <v>16354</v>
      </c>
      <c r="H517" s="1" t="s">
        <v>17357</v>
      </c>
      <c r="I517" s="1" t="s">
        <v>10277</v>
      </c>
      <c r="J517" s="1"/>
      <c r="K517" s="1" t="s">
        <v>17998</v>
      </c>
      <c r="L517" s="1" t="s">
        <v>515</v>
      </c>
      <c r="M517" s="1" t="s">
        <v>11906</v>
      </c>
      <c r="N517" s="1" t="s">
        <v>13063</v>
      </c>
      <c r="O517" s="1" t="s">
        <v>515</v>
      </c>
      <c r="P517" s="1" t="s">
        <v>18140</v>
      </c>
      <c r="Q517" s="1" t="s">
        <v>18140</v>
      </c>
      <c r="R517" s="1" t="s">
        <v>13797</v>
      </c>
      <c r="S517" s="1" t="s">
        <v>515</v>
      </c>
      <c r="T517" s="1"/>
      <c r="U517" s="1" t="s">
        <v>19529</v>
      </c>
      <c r="V517" s="1" t="s">
        <v>13807</v>
      </c>
      <c r="W517" s="1" t="s">
        <v>515</v>
      </c>
      <c r="X517" s="1"/>
      <c r="Y517" t="s">
        <v>19811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14231</v>
      </c>
      <c r="F518" s="1" t="s">
        <v>15313</v>
      </c>
      <c r="G518" s="1" t="s">
        <v>16355</v>
      </c>
      <c r="H518" s="1" t="s">
        <v>17371</v>
      </c>
      <c r="I518" s="1" t="s">
        <v>10278</v>
      </c>
      <c r="J518" s="1"/>
      <c r="K518" s="1" t="s">
        <v>17998</v>
      </c>
      <c r="L518" s="1" t="s">
        <v>516</v>
      </c>
      <c r="M518" s="1" t="s">
        <v>11907</v>
      </c>
      <c r="N518" s="1" t="s">
        <v>13063</v>
      </c>
      <c r="O518" s="1" t="s">
        <v>516</v>
      </c>
      <c r="P518" s="1" t="s">
        <v>18140</v>
      </c>
      <c r="Q518" s="1" t="s">
        <v>18140</v>
      </c>
      <c r="R518" s="1" t="s">
        <v>13797</v>
      </c>
      <c r="S518" s="1" t="s">
        <v>516</v>
      </c>
      <c r="T518" s="1"/>
      <c r="U518" s="1"/>
      <c r="V518" s="1" t="s">
        <v>13807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5558</v>
      </c>
      <c r="G519" s="1" t="s">
        <v>7157</v>
      </c>
      <c r="H519" s="1" t="s">
        <v>8712</v>
      </c>
      <c r="I519" s="1" t="s">
        <v>10279</v>
      </c>
      <c r="J519" s="1"/>
      <c r="K519" s="1" t="s">
        <v>17998</v>
      </c>
      <c r="L519" s="1" t="s">
        <v>517</v>
      </c>
      <c r="M519" s="1" t="s">
        <v>11908</v>
      </c>
      <c r="N519" s="1" t="s">
        <v>13063</v>
      </c>
      <c r="O519" s="1" t="s">
        <v>517</v>
      </c>
      <c r="P519" s="1" t="s">
        <v>18140</v>
      </c>
      <c r="Q519" s="1" t="s">
        <v>18140</v>
      </c>
      <c r="R519" s="1" t="s">
        <v>13797</v>
      </c>
      <c r="S519" s="1" t="s">
        <v>517</v>
      </c>
      <c r="T519" s="1"/>
      <c r="U519" s="1"/>
      <c r="V519" s="1" t="s">
        <v>13807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14232</v>
      </c>
      <c r="F520" s="1" t="s">
        <v>15314</v>
      </c>
      <c r="G520" s="1" t="s">
        <v>16356</v>
      </c>
      <c r="H520" s="1" t="s">
        <v>17368</v>
      </c>
      <c r="I520" s="1" t="s">
        <v>10280</v>
      </c>
      <c r="J520" s="1"/>
      <c r="K520" s="1" t="s">
        <v>17998</v>
      </c>
      <c r="L520" s="1" t="s">
        <v>518</v>
      </c>
      <c r="M520" s="1" t="s">
        <v>11909</v>
      </c>
      <c r="N520" s="1" t="s">
        <v>13063</v>
      </c>
      <c r="O520" s="1" t="s">
        <v>518</v>
      </c>
      <c r="P520" s="1" t="s">
        <v>18141</v>
      </c>
      <c r="Q520" s="1" t="s">
        <v>18678</v>
      </c>
      <c r="R520" s="1" t="s">
        <v>13797</v>
      </c>
      <c r="S520" s="1" t="s">
        <v>518</v>
      </c>
      <c r="T520" s="1" t="s">
        <v>19315</v>
      </c>
      <c r="U520" s="1"/>
      <c r="V520" s="1" t="s">
        <v>13807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14233</v>
      </c>
      <c r="F521" s="1" t="s">
        <v>15315</v>
      </c>
      <c r="G521" s="1" t="s">
        <v>16357</v>
      </c>
      <c r="H521" s="1" t="s">
        <v>17372</v>
      </c>
      <c r="I521" s="1" t="s">
        <v>10281</v>
      </c>
      <c r="J521" s="1"/>
      <c r="K521" s="1" t="s">
        <v>17998</v>
      </c>
      <c r="L521" s="1" t="s">
        <v>519</v>
      </c>
      <c r="M521" s="1" t="s">
        <v>11910</v>
      </c>
      <c r="N521" s="1" t="s">
        <v>13063</v>
      </c>
      <c r="O521" s="1" t="s">
        <v>519</v>
      </c>
      <c r="P521" s="1" t="s">
        <v>18141</v>
      </c>
      <c r="Q521" s="1" t="s">
        <v>18679</v>
      </c>
      <c r="R521" s="1" t="s">
        <v>13797</v>
      </c>
      <c r="S521" s="1" t="s">
        <v>519</v>
      </c>
      <c r="T521" s="1"/>
      <c r="U521" s="1"/>
      <c r="V521" s="1" t="s">
        <v>13807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14234</v>
      </c>
      <c r="F522" s="1" t="s">
        <v>15316</v>
      </c>
      <c r="G522" s="1" t="s">
        <v>16358</v>
      </c>
      <c r="H522" s="1" t="s">
        <v>17373</v>
      </c>
      <c r="I522" s="1" t="s">
        <v>10282</v>
      </c>
      <c r="J522" s="1"/>
      <c r="K522" s="1" t="s">
        <v>17998</v>
      </c>
      <c r="L522" s="1" t="s">
        <v>520</v>
      </c>
      <c r="M522" s="1" t="s">
        <v>11911</v>
      </c>
      <c r="N522" s="1" t="s">
        <v>13063</v>
      </c>
      <c r="O522" s="1" t="s">
        <v>520</v>
      </c>
      <c r="P522" s="1" t="s">
        <v>18141</v>
      </c>
      <c r="Q522" s="1" t="s">
        <v>18680</v>
      </c>
      <c r="R522" s="1" t="s">
        <v>13797</v>
      </c>
      <c r="S522" s="1" t="s">
        <v>520</v>
      </c>
      <c r="T522" s="1"/>
      <c r="U522" s="1"/>
      <c r="V522" s="1" t="s">
        <v>13807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5562</v>
      </c>
      <c r="G523" s="1" t="s">
        <v>7161</v>
      </c>
      <c r="H523" s="1" t="s">
        <v>8715</v>
      </c>
      <c r="I523" s="1" t="s">
        <v>10283</v>
      </c>
      <c r="J523" s="1"/>
      <c r="K523" s="1" t="s">
        <v>17998</v>
      </c>
      <c r="L523" s="1" t="s">
        <v>521</v>
      </c>
      <c r="M523" s="1" t="s">
        <v>11912</v>
      </c>
      <c r="N523" s="1" t="s">
        <v>13063</v>
      </c>
      <c r="O523" s="1" t="s">
        <v>521</v>
      </c>
      <c r="P523" s="1" t="s">
        <v>18141</v>
      </c>
      <c r="Q523" s="1" t="s">
        <v>18681</v>
      </c>
      <c r="R523" s="1" t="s">
        <v>13797</v>
      </c>
      <c r="S523" s="1" t="s">
        <v>521</v>
      </c>
      <c r="T523" s="1"/>
      <c r="U523" s="1"/>
      <c r="V523" s="1" t="s">
        <v>13807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14235</v>
      </c>
      <c r="F524" s="1" t="s">
        <v>14235</v>
      </c>
      <c r="G524" s="1" t="s">
        <v>16359</v>
      </c>
      <c r="H524" s="1" t="s">
        <v>17374</v>
      </c>
      <c r="I524" s="1" t="s">
        <v>10284</v>
      </c>
      <c r="J524" s="1"/>
      <c r="K524" s="1" t="s">
        <v>17998</v>
      </c>
      <c r="L524" s="1" t="s">
        <v>522</v>
      </c>
      <c r="M524" s="1" t="s">
        <v>11913</v>
      </c>
      <c r="N524" s="1" t="s">
        <v>13063</v>
      </c>
      <c r="O524" s="1" t="s">
        <v>522</v>
      </c>
      <c r="P524" s="1" t="s">
        <v>18141</v>
      </c>
      <c r="Q524" s="1" t="s">
        <v>18682</v>
      </c>
      <c r="R524" s="1" t="s">
        <v>13797</v>
      </c>
      <c r="S524" s="1" t="s">
        <v>522</v>
      </c>
      <c r="T524" s="1"/>
      <c r="U524" s="1"/>
      <c r="V524" s="1" t="s">
        <v>13807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14236</v>
      </c>
      <c r="F525" s="1" t="s">
        <v>14236</v>
      </c>
      <c r="G525" s="1" t="s">
        <v>16360</v>
      </c>
      <c r="H525" s="1" t="s">
        <v>17375</v>
      </c>
      <c r="I525" s="1" t="s">
        <v>10285</v>
      </c>
      <c r="J525" s="1"/>
      <c r="K525" s="1" t="s">
        <v>17998</v>
      </c>
      <c r="L525" s="1" t="s">
        <v>523</v>
      </c>
      <c r="M525" s="1" t="s">
        <v>11914</v>
      </c>
      <c r="N525" s="1" t="s">
        <v>13063</v>
      </c>
      <c r="O525" s="1" t="s">
        <v>523</v>
      </c>
      <c r="P525" s="1" t="s">
        <v>18141</v>
      </c>
      <c r="Q525" s="1" t="s">
        <v>18683</v>
      </c>
      <c r="R525" s="1" t="s">
        <v>13797</v>
      </c>
      <c r="S525" s="1" t="s">
        <v>523</v>
      </c>
      <c r="T525" s="1"/>
      <c r="U525" s="1"/>
      <c r="V525" s="1" t="s">
        <v>13807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14237</v>
      </c>
      <c r="F526" s="1" t="s">
        <v>15317</v>
      </c>
      <c r="G526" s="1" t="s">
        <v>16361</v>
      </c>
      <c r="H526" s="1" t="s">
        <v>17376</v>
      </c>
      <c r="I526" s="1" t="s">
        <v>10286</v>
      </c>
      <c r="J526" s="1"/>
      <c r="K526" s="1" t="s">
        <v>17998</v>
      </c>
      <c r="L526" s="1" t="s">
        <v>524</v>
      </c>
      <c r="M526" s="1" t="s">
        <v>11915</v>
      </c>
      <c r="N526" s="1" t="s">
        <v>13063</v>
      </c>
      <c r="O526" s="1" t="s">
        <v>524</v>
      </c>
      <c r="P526" s="1" t="s">
        <v>18142</v>
      </c>
      <c r="Q526" s="1" t="s">
        <v>18142</v>
      </c>
      <c r="R526" s="1" t="s">
        <v>13797</v>
      </c>
      <c r="S526" s="1" t="s">
        <v>524</v>
      </c>
      <c r="T526" s="1"/>
      <c r="U526" s="1" t="s">
        <v>19530</v>
      </c>
      <c r="V526" s="1" t="s">
        <v>13807</v>
      </c>
      <c r="W526" s="1" t="s">
        <v>524</v>
      </c>
      <c r="X526" s="1" t="s">
        <v>19704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14238</v>
      </c>
      <c r="F527" s="1" t="s">
        <v>15318</v>
      </c>
      <c r="G527" s="1" t="s">
        <v>16362</v>
      </c>
      <c r="H527" s="1" t="s">
        <v>17377</v>
      </c>
      <c r="I527" s="1" t="s">
        <v>10287</v>
      </c>
      <c r="J527" s="1"/>
      <c r="K527" s="1" t="s">
        <v>17998</v>
      </c>
      <c r="L527" s="1" t="s">
        <v>525</v>
      </c>
      <c r="M527" s="1" t="s">
        <v>11916</v>
      </c>
      <c r="N527" s="1" t="s">
        <v>13063</v>
      </c>
      <c r="O527" s="1" t="s">
        <v>525</v>
      </c>
      <c r="P527" s="1" t="s">
        <v>18142</v>
      </c>
      <c r="Q527" s="1" t="s">
        <v>18142</v>
      </c>
      <c r="R527" s="1" t="s">
        <v>13797</v>
      </c>
      <c r="S527" s="1" t="s">
        <v>525</v>
      </c>
      <c r="T527" s="1"/>
      <c r="U527" s="1"/>
      <c r="V527" s="1" t="s">
        <v>13807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14239</v>
      </c>
      <c r="F528" s="1" t="s">
        <v>15319</v>
      </c>
      <c r="G528" s="1" t="s">
        <v>16363</v>
      </c>
      <c r="H528" s="1" t="s">
        <v>17378</v>
      </c>
      <c r="I528" s="1" t="s">
        <v>10288</v>
      </c>
      <c r="J528" s="1"/>
      <c r="K528" s="1" t="s">
        <v>17998</v>
      </c>
      <c r="L528" s="1" t="s">
        <v>526</v>
      </c>
      <c r="M528" s="1" t="s">
        <v>11917</v>
      </c>
      <c r="N528" s="1" t="s">
        <v>13063</v>
      </c>
      <c r="O528" s="1" t="s">
        <v>526</v>
      </c>
      <c r="P528" s="1" t="s">
        <v>18142</v>
      </c>
      <c r="Q528" s="1" t="s">
        <v>18142</v>
      </c>
      <c r="R528" s="1" t="s">
        <v>13797</v>
      </c>
      <c r="S528" s="1" t="s">
        <v>526</v>
      </c>
      <c r="T528" s="1"/>
      <c r="U528" s="1"/>
      <c r="V528" s="1" t="s">
        <v>13807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14240</v>
      </c>
      <c r="F529" s="1" t="s">
        <v>15320</v>
      </c>
      <c r="G529" s="1" t="s">
        <v>16364</v>
      </c>
      <c r="H529" s="1" t="s">
        <v>17379</v>
      </c>
      <c r="I529" s="1" t="s">
        <v>10289</v>
      </c>
      <c r="J529" s="1"/>
      <c r="K529" s="1" t="s">
        <v>17998</v>
      </c>
      <c r="L529" s="1" t="s">
        <v>527</v>
      </c>
      <c r="M529" s="1" t="s">
        <v>11918</v>
      </c>
      <c r="N529" s="1" t="s">
        <v>13063</v>
      </c>
      <c r="O529" s="1" t="s">
        <v>527</v>
      </c>
      <c r="P529" s="1" t="s">
        <v>18142</v>
      </c>
      <c r="Q529" s="1" t="s">
        <v>18142</v>
      </c>
      <c r="R529" s="1" t="s">
        <v>13797</v>
      </c>
      <c r="S529" s="1" t="s">
        <v>527</v>
      </c>
      <c r="T529" s="1"/>
      <c r="U529" s="1"/>
      <c r="V529" s="1" t="s">
        <v>13807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5567</v>
      </c>
      <c r="G530" s="1" t="s">
        <v>7168</v>
      </c>
      <c r="H530" s="1" t="s">
        <v>8722</v>
      </c>
      <c r="I530" s="1" t="s">
        <v>10290</v>
      </c>
      <c r="J530" s="1"/>
      <c r="K530" s="1" t="s">
        <v>17998</v>
      </c>
      <c r="L530" s="1" t="s">
        <v>528</v>
      </c>
      <c r="M530" s="1" t="s">
        <v>11919</v>
      </c>
      <c r="N530" s="1" t="s">
        <v>13063</v>
      </c>
      <c r="O530" s="1" t="s">
        <v>528</v>
      </c>
      <c r="P530" s="1" t="s">
        <v>18143</v>
      </c>
      <c r="Q530" s="1" t="s">
        <v>18684</v>
      </c>
      <c r="R530" s="1" t="s">
        <v>13797</v>
      </c>
      <c r="S530" s="1" t="s">
        <v>528</v>
      </c>
      <c r="T530" s="1" t="s">
        <v>19316</v>
      </c>
      <c r="U530" s="1"/>
      <c r="V530" s="1" t="s">
        <v>13807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14241</v>
      </c>
      <c r="F531" s="1" t="s">
        <v>15321</v>
      </c>
      <c r="G531" s="1" t="s">
        <v>16365</v>
      </c>
      <c r="H531" s="1" t="s">
        <v>17380</v>
      </c>
      <c r="I531" s="1" t="s">
        <v>10291</v>
      </c>
      <c r="J531" s="1"/>
      <c r="K531" s="1" t="s">
        <v>17998</v>
      </c>
      <c r="L531" s="1" t="s">
        <v>529</v>
      </c>
      <c r="M531" s="1" t="s">
        <v>11920</v>
      </c>
      <c r="N531" s="1" t="s">
        <v>13063</v>
      </c>
      <c r="O531" s="1" t="s">
        <v>529</v>
      </c>
      <c r="P531" s="1" t="s">
        <v>18143</v>
      </c>
      <c r="Q531" s="1" t="s">
        <v>18685</v>
      </c>
      <c r="R531" s="1" t="s">
        <v>13797</v>
      </c>
      <c r="S531" s="1" t="s">
        <v>529</v>
      </c>
      <c r="T531" s="1"/>
      <c r="U531" s="1"/>
      <c r="V531" s="1" t="s">
        <v>13807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14242</v>
      </c>
      <c r="F532" s="1" t="s">
        <v>15322</v>
      </c>
      <c r="G532" s="1" t="s">
        <v>16366</v>
      </c>
      <c r="H532" s="1" t="s">
        <v>17381</v>
      </c>
      <c r="I532" s="1" t="s">
        <v>10292</v>
      </c>
      <c r="J532" s="1"/>
      <c r="K532" s="1" t="s">
        <v>17998</v>
      </c>
      <c r="L532" s="1" t="s">
        <v>530</v>
      </c>
      <c r="M532" s="1" t="s">
        <v>11921</v>
      </c>
      <c r="N532" s="1" t="s">
        <v>13063</v>
      </c>
      <c r="O532" s="1" t="s">
        <v>530</v>
      </c>
      <c r="P532" s="1" t="s">
        <v>18143</v>
      </c>
      <c r="Q532" s="1" t="s">
        <v>18686</v>
      </c>
      <c r="R532" s="1" t="s">
        <v>13797</v>
      </c>
      <c r="S532" s="1" t="s">
        <v>530</v>
      </c>
      <c r="T532" s="1"/>
      <c r="U532" s="1"/>
      <c r="V532" s="1" t="s">
        <v>13807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5570</v>
      </c>
      <c r="G533" s="1" t="s">
        <v>7171</v>
      </c>
      <c r="H533" s="1" t="s">
        <v>8725</v>
      </c>
      <c r="I533" s="1" t="s">
        <v>10293</v>
      </c>
      <c r="J533" s="1"/>
      <c r="K533" s="1" t="s">
        <v>17998</v>
      </c>
      <c r="L533" s="1" t="s">
        <v>531</v>
      </c>
      <c r="M533" s="1" t="s">
        <v>11922</v>
      </c>
      <c r="N533" s="1" t="s">
        <v>13063</v>
      </c>
      <c r="O533" s="1" t="s">
        <v>531</v>
      </c>
      <c r="P533" s="1" t="s">
        <v>18143</v>
      </c>
      <c r="Q533" s="1" t="s">
        <v>18687</v>
      </c>
      <c r="R533" s="1" t="s">
        <v>13797</v>
      </c>
      <c r="S533" s="1" t="s">
        <v>531</v>
      </c>
      <c r="T533" s="1"/>
      <c r="U533" s="1"/>
      <c r="V533" s="1" t="s">
        <v>13807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5571</v>
      </c>
      <c r="G534" s="1" t="s">
        <v>7172</v>
      </c>
      <c r="H534" s="1" t="s">
        <v>7172</v>
      </c>
      <c r="I534" s="1" t="s">
        <v>10294</v>
      </c>
      <c r="J534" s="1"/>
      <c r="K534" s="1" t="s">
        <v>17998</v>
      </c>
      <c r="L534" s="1" t="s">
        <v>532</v>
      </c>
      <c r="M534" s="1" t="s">
        <v>11923</v>
      </c>
      <c r="N534" s="1" t="s">
        <v>13063</v>
      </c>
      <c r="O534" s="1" t="s">
        <v>532</v>
      </c>
      <c r="P534" s="1" t="s">
        <v>18144</v>
      </c>
      <c r="Q534" s="1" t="s">
        <v>18144</v>
      </c>
      <c r="R534" s="1" t="s">
        <v>13797</v>
      </c>
      <c r="S534" s="1" t="s">
        <v>532</v>
      </c>
      <c r="T534" s="1"/>
      <c r="U534" s="1" t="s">
        <v>19531</v>
      </c>
      <c r="V534" s="1" t="s">
        <v>13807</v>
      </c>
      <c r="W534" s="1" t="s">
        <v>532</v>
      </c>
      <c r="X534" s="1" t="s">
        <v>19705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14243</v>
      </c>
      <c r="F535" s="1" t="s">
        <v>15323</v>
      </c>
      <c r="G535" s="1" t="s">
        <v>16367</v>
      </c>
      <c r="H535" s="1" t="s">
        <v>17382</v>
      </c>
      <c r="I535" s="1" t="s">
        <v>10295</v>
      </c>
      <c r="J535" s="1"/>
      <c r="K535" s="1" t="s">
        <v>17998</v>
      </c>
      <c r="L535" s="1" t="s">
        <v>533</v>
      </c>
      <c r="M535" s="1" t="s">
        <v>11924</v>
      </c>
      <c r="N535" s="1" t="s">
        <v>13063</v>
      </c>
      <c r="O535" s="1" t="s">
        <v>533</v>
      </c>
      <c r="P535" s="1" t="s">
        <v>18145</v>
      </c>
      <c r="Q535" s="1" t="s">
        <v>18688</v>
      </c>
      <c r="R535" s="1" t="s">
        <v>13797</v>
      </c>
      <c r="S535" s="1" t="s">
        <v>533</v>
      </c>
      <c r="T535" s="1" t="s">
        <v>19317</v>
      </c>
      <c r="U535" s="1"/>
      <c r="V535" s="1" t="s">
        <v>13807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14244</v>
      </c>
      <c r="F536" s="1" t="s">
        <v>15324</v>
      </c>
      <c r="G536" s="1" t="s">
        <v>16368</v>
      </c>
      <c r="H536" s="1" t="s">
        <v>17383</v>
      </c>
      <c r="I536" s="1" t="s">
        <v>10296</v>
      </c>
      <c r="J536" s="1"/>
      <c r="K536" s="1" t="s">
        <v>17998</v>
      </c>
      <c r="L536" s="1" t="s">
        <v>534</v>
      </c>
      <c r="M536" s="1" t="s">
        <v>11925</v>
      </c>
      <c r="N536" s="1" t="s">
        <v>13063</v>
      </c>
      <c r="O536" s="1" t="s">
        <v>534</v>
      </c>
      <c r="P536" s="1" t="s">
        <v>18145</v>
      </c>
      <c r="Q536" s="1" t="s">
        <v>18689</v>
      </c>
      <c r="R536" s="1" t="s">
        <v>13797</v>
      </c>
      <c r="S536" s="1" t="s">
        <v>534</v>
      </c>
      <c r="T536" s="1"/>
      <c r="U536" s="1"/>
      <c r="V536" s="1" t="s">
        <v>13807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14245</v>
      </c>
      <c r="F537" s="1" t="s">
        <v>15325</v>
      </c>
      <c r="G537" s="1" t="s">
        <v>16369</v>
      </c>
      <c r="H537" s="1" t="s">
        <v>17384</v>
      </c>
      <c r="I537" s="1" t="s">
        <v>10297</v>
      </c>
      <c r="J537" s="1"/>
      <c r="K537" s="1" t="s">
        <v>17998</v>
      </c>
      <c r="L537" s="1" t="s">
        <v>535</v>
      </c>
      <c r="M537" s="1" t="s">
        <v>11926</v>
      </c>
      <c r="N537" s="1" t="s">
        <v>13063</v>
      </c>
      <c r="O537" s="1" t="s">
        <v>535</v>
      </c>
      <c r="P537" s="1" t="s">
        <v>18145</v>
      </c>
      <c r="Q537" s="1" t="s">
        <v>18690</v>
      </c>
      <c r="R537" s="1" t="s">
        <v>13797</v>
      </c>
      <c r="S537" s="1" t="s">
        <v>535</v>
      </c>
      <c r="T537" s="1"/>
      <c r="U537" s="1"/>
      <c r="V537" s="1" t="s">
        <v>13807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14246</v>
      </c>
      <c r="F538" s="1" t="s">
        <v>15326</v>
      </c>
      <c r="G538" s="1" t="s">
        <v>16370</v>
      </c>
      <c r="H538" s="1" t="s">
        <v>17385</v>
      </c>
      <c r="I538" s="1" t="s">
        <v>10298</v>
      </c>
      <c r="J538" s="1"/>
      <c r="K538" s="1" t="s">
        <v>17998</v>
      </c>
      <c r="L538" s="1" t="s">
        <v>536</v>
      </c>
      <c r="M538" s="1" t="s">
        <v>11927</v>
      </c>
      <c r="N538" s="1" t="s">
        <v>13063</v>
      </c>
      <c r="O538" s="1" t="s">
        <v>536</v>
      </c>
      <c r="P538" s="1" t="s">
        <v>18145</v>
      </c>
      <c r="Q538" s="1" t="s">
        <v>18691</v>
      </c>
      <c r="R538" s="1" t="s">
        <v>13797</v>
      </c>
      <c r="S538" s="1" t="s">
        <v>536</v>
      </c>
      <c r="T538" s="1"/>
      <c r="U538" s="1"/>
      <c r="V538" s="1" t="s">
        <v>13807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14247</v>
      </c>
      <c r="F539" s="1" t="s">
        <v>14247</v>
      </c>
      <c r="G539" s="1" t="s">
        <v>16371</v>
      </c>
      <c r="H539" s="1" t="s">
        <v>17386</v>
      </c>
      <c r="I539" s="1" t="s">
        <v>10299</v>
      </c>
      <c r="J539" s="1"/>
      <c r="K539" s="1" t="s">
        <v>17998</v>
      </c>
      <c r="L539" s="1" t="s">
        <v>537</v>
      </c>
      <c r="M539" s="1" t="s">
        <v>11928</v>
      </c>
      <c r="N539" s="1" t="s">
        <v>13063</v>
      </c>
      <c r="O539" s="1" t="s">
        <v>537</v>
      </c>
      <c r="P539" s="1" t="s">
        <v>18145</v>
      </c>
      <c r="Q539" s="1" t="s">
        <v>18692</v>
      </c>
      <c r="R539" s="1" t="s">
        <v>13797</v>
      </c>
      <c r="S539" s="1" t="s">
        <v>537</v>
      </c>
      <c r="T539" s="1"/>
      <c r="U539" s="1"/>
      <c r="V539" s="1" t="s">
        <v>13807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14248</v>
      </c>
      <c r="F540" s="1" t="s">
        <v>15327</v>
      </c>
      <c r="G540" s="1" t="s">
        <v>16372</v>
      </c>
      <c r="H540" s="1" t="s">
        <v>17387</v>
      </c>
      <c r="I540" s="1" t="s">
        <v>10300</v>
      </c>
      <c r="J540" s="1"/>
      <c r="K540" s="1" t="s">
        <v>17998</v>
      </c>
      <c r="L540" s="1" t="s">
        <v>538</v>
      </c>
      <c r="M540" s="1" t="s">
        <v>11929</v>
      </c>
      <c r="N540" s="1" t="s">
        <v>13063</v>
      </c>
      <c r="O540" s="1" t="s">
        <v>538</v>
      </c>
      <c r="P540" s="1" t="s">
        <v>18146</v>
      </c>
      <c r="Q540" s="1" t="s">
        <v>18146</v>
      </c>
      <c r="R540" s="1" t="s">
        <v>13797</v>
      </c>
      <c r="S540" s="1" t="s">
        <v>538</v>
      </c>
      <c r="T540" s="1"/>
      <c r="U540" s="1" t="s">
        <v>19532</v>
      </c>
      <c r="V540" s="1" t="s">
        <v>13807</v>
      </c>
      <c r="W540" s="1" t="s">
        <v>538</v>
      </c>
      <c r="X540" s="1" t="s">
        <v>19706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14249</v>
      </c>
      <c r="F541" s="1" t="s">
        <v>15328</v>
      </c>
      <c r="G541" s="1" t="s">
        <v>16373</v>
      </c>
      <c r="H541" s="1" t="s">
        <v>17388</v>
      </c>
      <c r="I541" s="1" t="s">
        <v>10301</v>
      </c>
      <c r="J541" s="1"/>
      <c r="K541" s="1" t="s">
        <v>17998</v>
      </c>
      <c r="L541" s="1" t="s">
        <v>539</v>
      </c>
      <c r="M541" s="1" t="s">
        <v>11930</v>
      </c>
      <c r="N541" s="1" t="s">
        <v>13063</v>
      </c>
      <c r="O541" s="1" t="s">
        <v>539</v>
      </c>
      <c r="P541" s="1" t="s">
        <v>18146</v>
      </c>
      <c r="Q541" s="1" t="s">
        <v>18146</v>
      </c>
      <c r="R541" s="1" t="s">
        <v>13797</v>
      </c>
      <c r="S541" s="1" t="s">
        <v>539</v>
      </c>
      <c r="T541" s="1"/>
      <c r="U541" s="1"/>
      <c r="V541" s="1" t="s">
        <v>13807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14250</v>
      </c>
      <c r="F542" s="1" t="s">
        <v>15329</v>
      </c>
      <c r="G542" s="1" t="s">
        <v>16374</v>
      </c>
      <c r="H542" s="1" t="s">
        <v>17389</v>
      </c>
      <c r="I542" s="1" t="s">
        <v>10302</v>
      </c>
      <c r="J542" s="1"/>
      <c r="K542" s="1" t="s">
        <v>17998</v>
      </c>
      <c r="L542" s="1" t="s">
        <v>540</v>
      </c>
      <c r="M542" s="1" t="s">
        <v>11931</v>
      </c>
      <c r="N542" s="1" t="s">
        <v>13063</v>
      </c>
      <c r="O542" s="1" t="s">
        <v>540</v>
      </c>
      <c r="P542" s="1" t="s">
        <v>18146</v>
      </c>
      <c r="Q542" s="1" t="s">
        <v>18146</v>
      </c>
      <c r="R542" s="1" t="s">
        <v>13797</v>
      </c>
      <c r="S542" s="1" t="s">
        <v>540</v>
      </c>
      <c r="T542" s="1"/>
      <c r="U542" s="1"/>
      <c r="V542" s="1" t="s">
        <v>13807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14251</v>
      </c>
      <c r="F543" s="1" t="s">
        <v>15330</v>
      </c>
      <c r="G543" s="1" t="s">
        <v>14251</v>
      </c>
      <c r="H543" s="1" t="s">
        <v>15330</v>
      </c>
      <c r="I543" s="1" t="s">
        <v>10303</v>
      </c>
      <c r="J543" s="1"/>
      <c r="K543" s="1" t="s">
        <v>17998</v>
      </c>
      <c r="L543" s="1" t="s">
        <v>541</v>
      </c>
      <c r="M543" s="1" t="s">
        <v>11932</v>
      </c>
      <c r="N543" s="1" t="s">
        <v>13063</v>
      </c>
      <c r="O543" s="1" t="s">
        <v>541</v>
      </c>
      <c r="P543" s="1" t="s">
        <v>18146</v>
      </c>
      <c r="Q543" s="1" t="s">
        <v>18146</v>
      </c>
      <c r="R543" s="1" t="s">
        <v>13797</v>
      </c>
      <c r="S543" s="1" t="s">
        <v>541</v>
      </c>
      <c r="T543" s="1"/>
      <c r="U543" s="1"/>
      <c r="V543" s="1" t="s">
        <v>13807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14252</v>
      </c>
      <c r="F544" s="1" t="s">
        <v>15331</v>
      </c>
      <c r="G544" s="1" t="s">
        <v>16375</v>
      </c>
      <c r="H544" s="1" t="s">
        <v>17390</v>
      </c>
      <c r="I544" s="1" t="s">
        <v>10304</v>
      </c>
      <c r="J544" s="1"/>
      <c r="K544" s="1" t="s">
        <v>17998</v>
      </c>
      <c r="L544" s="1" t="s">
        <v>542</v>
      </c>
      <c r="M544" s="1" t="s">
        <v>11933</v>
      </c>
      <c r="N544" s="1" t="s">
        <v>13063</v>
      </c>
      <c r="O544" s="1" t="s">
        <v>542</v>
      </c>
      <c r="P544" s="1" t="s">
        <v>18146</v>
      </c>
      <c r="Q544" s="1" t="s">
        <v>18146</v>
      </c>
      <c r="R544" s="1" t="s">
        <v>13797</v>
      </c>
      <c r="S544" s="1" t="s">
        <v>542</v>
      </c>
      <c r="T544" s="1"/>
      <c r="U544" s="1"/>
      <c r="V544" s="1" t="s">
        <v>13807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14253</v>
      </c>
      <c r="F545" s="1" t="s">
        <v>15332</v>
      </c>
      <c r="G545" s="1" t="s">
        <v>16376</v>
      </c>
      <c r="H545" s="1" t="s">
        <v>17391</v>
      </c>
      <c r="I545" s="1" t="s">
        <v>10305</v>
      </c>
      <c r="J545" s="1"/>
      <c r="K545" s="1" t="s">
        <v>17998</v>
      </c>
      <c r="L545" s="1" t="s">
        <v>543</v>
      </c>
      <c r="M545" s="1" t="s">
        <v>11934</v>
      </c>
      <c r="N545" s="1" t="s">
        <v>13063</v>
      </c>
      <c r="O545" s="1" t="s">
        <v>543</v>
      </c>
      <c r="P545" s="1" t="s">
        <v>18146</v>
      </c>
      <c r="Q545" s="1" t="s">
        <v>18146</v>
      </c>
      <c r="R545" s="1" t="s">
        <v>13797</v>
      </c>
      <c r="S545" s="1" t="s">
        <v>543</v>
      </c>
      <c r="T545" s="1"/>
      <c r="U545" s="1"/>
      <c r="V545" s="1" t="s">
        <v>13807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14254</v>
      </c>
      <c r="F546" s="1" t="s">
        <v>15333</v>
      </c>
      <c r="G546" s="1" t="s">
        <v>16377</v>
      </c>
      <c r="H546" s="1" t="s">
        <v>17392</v>
      </c>
      <c r="I546" s="1" t="s">
        <v>10306</v>
      </c>
      <c r="J546" s="1"/>
      <c r="K546" s="1" t="s">
        <v>17998</v>
      </c>
      <c r="L546" s="1" t="s">
        <v>544</v>
      </c>
      <c r="M546" s="1" t="s">
        <v>11935</v>
      </c>
      <c r="N546" s="1" t="s">
        <v>13063</v>
      </c>
      <c r="O546" s="1" t="s">
        <v>544</v>
      </c>
      <c r="P546" s="1" t="s">
        <v>18147</v>
      </c>
      <c r="Q546" s="1" t="s">
        <v>18693</v>
      </c>
      <c r="R546" s="1" t="s">
        <v>13797</v>
      </c>
      <c r="S546" s="1" t="s">
        <v>544</v>
      </c>
      <c r="T546" s="1" t="s">
        <v>19318</v>
      </c>
      <c r="U546" s="1"/>
      <c r="V546" s="1" t="s">
        <v>13807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3931</v>
      </c>
      <c r="G547" s="1" t="s">
        <v>7184</v>
      </c>
      <c r="H547" s="1" t="s">
        <v>8737</v>
      </c>
      <c r="I547" s="1" t="s">
        <v>10307</v>
      </c>
      <c r="J547" s="1"/>
      <c r="K547" s="1" t="s">
        <v>17998</v>
      </c>
      <c r="L547" s="1" t="s">
        <v>545</v>
      </c>
      <c r="M547" s="1" t="s">
        <v>11936</v>
      </c>
      <c r="N547" s="1" t="s">
        <v>13063</v>
      </c>
      <c r="O547" s="1" t="s">
        <v>545</v>
      </c>
      <c r="P547" s="1" t="s">
        <v>18147</v>
      </c>
      <c r="Q547" s="1" t="s">
        <v>18694</v>
      </c>
      <c r="R547" s="1" t="s">
        <v>13797</v>
      </c>
      <c r="S547" s="1" t="s">
        <v>545</v>
      </c>
      <c r="T547" s="1"/>
      <c r="U547" s="1"/>
      <c r="V547" s="1" t="s">
        <v>13807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5583</v>
      </c>
      <c r="G548" s="1" t="s">
        <v>7185</v>
      </c>
      <c r="H548" s="1" t="s">
        <v>8738</v>
      </c>
      <c r="I548" s="1" t="s">
        <v>10308</v>
      </c>
      <c r="J548" s="1"/>
      <c r="K548" s="1" t="s">
        <v>17998</v>
      </c>
      <c r="L548" s="1" t="s">
        <v>546</v>
      </c>
      <c r="M548" s="1" t="s">
        <v>11937</v>
      </c>
      <c r="N548" s="1" t="s">
        <v>13063</v>
      </c>
      <c r="O548" s="1" t="s">
        <v>546</v>
      </c>
      <c r="P548" s="1" t="s">
        <v>18148</v>
      </c>
      <c r="Q548" s="1" t="s">
        <v>18148</v>
      </c>
      <c r="R548" s="1" t="s">
        <v>13797</v>
      </c>
      <c r="S548" s="1" t="s">
        <v>546</v>
      </c>
      <c r="T548" s="1"/>
      <c r="U548" s="1" t="s">
        <v>19533</v>
      </c>
      <c r="V548" s="1" t="s">
        <v>13807</v>
      </c>
      <c r="W548" s="1" t="s">
        <v>546</v>
      </c>
      <c r="X548" s="1"/>
      <c r="Y548" t="s">
        <v>19812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5584</v>
      </c>
      <c r="G549" s="1" t="s">
        <v>7186</v>
      </c>
      <c r="H549" s="1" t="s">
        <v>8739</v>
      </c>
      <c r="I549" s="1" t="s">
        <v>10309</v>
      </c>
      <c r="J549" s="1"/>
      <c r="K549" s="1" t="s">
        <v>17998</v>
      </c>
      <c r="L549" s="1" t="s">
        <v>547</v>
      </c>
      <c r="M549" s="1" t="s">
        <v>11938</v>
      </c>
      <c r="N549" s="1" t="s">
        <v>13063</v>
      </c>
      <c r="O549" s="1" t="s">
        <v>547</v>
      </c>
      <c r="P549" s="1" t="s">
        <v>18148</v>
      </c>
      <c r="Q549" s="1" t="s">
        <v>18148</v>
      </c>
      <c r="R549" s="1" t="s">
        <v>13797</v>
      </c>
      <c r="S549" s="1" t="s">
        <v>547</v>
      </c>
      <c r="T549" s="1"/>
      <c r="U549" s="1"/>
      <c r="V549" s="1" t="s">
        <v>13807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14255</v>
      </c>
      <c r="F550" s="1" t="s">
        <v>15334</v>
      </c>
      <c r="G550" s="1" t="s">
        <v>16378</v>
      </c>
      <c r="H550" s="1" t="s">
        <v>17393</v>
      </c>
      <c r="I550" s="1" t="s">
        <v>10310</v>
      </c>
      <c r="J550" s="1"/>
      <c r="K550" s="1" t="s">
        <v>17998</v>
      </c>
      <c r="L550" s="1" t="s">
        <v>548</v>
      </c>
      <c r="M550" s="1" t="s">
        <v>11939</v>
      </c>
      <c r="N550" s="1" t="s">
        <v>13063</v>
      </c>
      <c r="O550" s="1" t="s">
        <v>548</v>
      </c>
      <c r="P550" s="1" t="s">
        <v>18148</v>
      </c>
      <c r="Q550" s="1" t="s">
        <v>18148</v>
      </c>
      <c r="R550" s="1" t="s">
        <v>13797</v>
      </c>
      <c r="S550" s="1" t="s">
        <v>548</v>
      </c>
      <c r="T550" s="1"/>
      <c r="U550" s="1"/>
      <c r="V550" s="1" t="s">
        <v>13807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14256</v>
      </c>
      <c r="F551" s="1" t="s">
        <v>15335</v>
      </c>
      <c r="G551" s="1" t="s">
        <v>16379</v>
      </c>
      <c r="H551" s="1" t="s">
        <v>17394</v>
      </c>
      <c r="I551" s="1" t="s">
        <v>10311</v>
      </c>
      <c r="J551" s="1"/>
      <c r="K551" s="1" t="s">
        <v>17998</v>
      </c>
      <c r="L551" s="1" t="s">
        <v>549</v>
      </c>
      <c r="M551" s="1" t="s">
        <v>11940</v>
      </c>
      <c r="N551" s="1" t="s">
        <v>13063</v>
      </c>
      <c r="O551" s="1" t="s">
        <v>549</v>
      </c>
      <c r="P551" s="1" t="s">
        <v>18148</v>
      </c>
      <c r="Q551" s="1" t="s">
        <v>18148</v>
      </c>
      <c r="R551" s="1" t="s">
        <v>13797</v>
      </c>
      <c r="S551" s="1" t="s">
        <v>549</v>
      </c>
      <c r="T551" s="1"/>
      <c r="U551" s="1"/>
      <c r="V551" s="1" t="s">
        <v>13807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5587</v>
      </c>
      <c r="G552" s="1" t="s">
        <v>7189</v>
      </c>
      <c r="H552" s="1" t="s">
        <v>8742</v>
      </c>
      <c r="I552" s="1" t="s">
        <v>10312</v>
      </c>
      <c r="J552" s="1"/>
      <c r="K552" s="1" t="s">
        <v>17998</v>
      </c>
      <c r="L552" s="1" t="s">
        <v>550</v>
      </c>
      <c r="M552" s="1" t="s">
        <v>11941</v>
      </c>
      <c r="N552" s="1" t="s">
        <v>13063</v>
      </c>
      <c r="O552" s="1" t="s">
        <v>550</v>
      </c>
      <c r="P552" s="1" t="s">
        <v>18148</v>
      </c>
      <c r="Q552" s="1" t="s">
        <v>18148</v>
      </c>
      <c r="R552" s="1" t="s">
        <v>13797</v>
      </c>
      <c r="S552" s="1" t="s">
        <v>550</v>
      </c>
      <c r="T552" s="1"/>
      <c r="U552" s="1"/>
      <c r="V552" s="1" t="s">
        <v>13807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14257</v>
      </c>
      <c r="F553" s="1" t="s">
        <v>15336</v>
      </c>
      <c r="G553" s="1" t="s">
        <v>16380</v>
      </c>
      <c r="H553" s="1" t="s">
        <v>17395</v>
      </c>
      <c r="I553" s="1" t="s">
        <v>9987</v>
      </c>
      <c r="J553" s="1"/>
      <c r="K553" s="1" t="s">
        <v>17998</v>
      </c>
      <c r="L553" s="1" t="s">
        <v>551</v>
      </c>
      <c r="M553" s="1" t="s">
        <v>11942</v>
      </c>
      <c r="N553" s="1" t="s">
        <v>13063</v>
      </c>
      <c r="O553" s="1" t="s">
        <v>551</v>
      </c>
      <c r="P553" s="1" t="s">
        <v>18148</v>
      </c>
      <c r="Q553" s="1" t="s">
        <v>18148</v>
      </c>
      <c r="R553" s="1" t="s">
        <v>13797</v>
      </c>
      <c r="S553" s="1" t="s">
        <v>551</v>
      </c>
      <c r="T553" s="1"/>
      <c r="U553" s="1"/>
      <c r="V553" s="1" t="s">
        <v>13807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14258</v>
      </c>
      <c r="F554" s="1" t="s">
        <v>15337</v>
      </c>
      <c r="G554" s="1" t="s">
        <v>16381</v>
      </c>
      <c r="H554" s="1" t="s">
        <v>17396</v>
      </c>
      <c r="I554" s="1" t="s">
        <v>10313</v>
      </c>
      <c r="J554" s="1"/>
      <c r="K554" s="1" t="s">
        <v>17998</v>
      </c>
      <c r="L554" s="1" t="s">
        <v>552</v>
      </c>
      <c r="M554" s="1" t="s">
        <v>11943</v>
      </c>
      <c r="N554" s="1" t="s">
        <v>13063</v>
      </c>
      <c r="O554" s="1" t="s">
        <v>552</v>
      </c>
      <c r="P554" s="1" t="s">
        <v>18148</v>
      </c>
      <c r="Q554" s="1" t="s">
        <v>18148</v>
      </c>
      <c r="R554" s="1" t="s">
        <v>13797</v>
      </c>
      <c r="S554" s="1" t="s">
        <v>552</v>
      </c>
      <c r="T554" s="1"/>
      <c r="U554" s="1"/>
      <c r="V554" s="1" t="s">
        <v>13807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14259</v>
      </c>
      <c r="F555" s="1" t="s">
        <v>15338</v>
      </c>
      <c r="G555" s="1" t="s">
        <v>16382</v>
      </c>
      <c r="H555" s="1" t="s">
        <v>17397</v>
      </c>
      <c r="I555" s="1" t="s">
        <v>10314</v>
      </c>
      <c r="J555" s="1"/>
      <c r="K555" s="1" t="s">
        <v>17998</v>
      </c>
      <c r="L555" s="1" t="s">
        <v>553</v>
      </c>
      <c r="M555" s="1" t="s">
        <v>11944</v>
      </c>
      <c r="N555" s="1" t="s">
        <v>13063</v>
      </c>
      <c r="O555" s="1" t="s">
        <v>553</v>
      </c>
      <c r="P555" s="1" t="s">
        <v>18148</v>
      </c>
      <c r="Q555" s="1" t="s">
        <v>18148</v>
      </c>
      <c r="R555" s="1" t="s">
        <v>13797</v>
      </c>
      <c r="S555" s="1" t="s">
        <v>553</v>
      </c>
      <c r="T555" s="1"/>
      <c r="U555" s="1"/>
      <c r="V555" s="1" t="s">
        <v>13807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14260</v>
      </c>
      <c r="F556" s="1" t="s">
        <v>15339</v>
      </c>
      <c r="G556" s="1" t="s">
        <v>16383</v>
      </c>
      <c r="H556" s="1" t="s">
        <v>17398</v>
      </c>
      <c r="I556" s="1" t="s">
        <v>10315</v>
      </c>
      <c r="J556" s="1"/>
      <c r="K556" s="1" t="s">
        <v>17998</v>
      </c>
      <c r="L556" s="1" t="s">
        <v>554</v>
      </c>
      <c r="M556" s="1" t="s">
        <v>11945</v>
      </c>
      <c r="N556" s="1" t="s">
        <v>13063</v>
      </c>
      <c r="O556" s="1" t="s">
        <v>554</v>
      </c>
      <c r="P556" s="1" t="s">
        <v>18148</v>
      </c>
      <c r="Q556" s="1" t="s">
        <v>18148</v>
      </c>
      <c r="R556" s="1" t="s">
        <v>13797</v>
      </c>
      <c r="S556" s="1" t="s">
        <v>554</v>
      </c>
      <c r="T556" s="1"/>
      <c r="U556" s="1"/>
      <c r="V556" s="1" t="s">
        <v>13807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14261</v>
      </c>
      <c r="F557" s="1" t="s">
        <v>15340</v>
      </c>
      <c r="G557" s="1" t="s">
        <v>16384</v>
      </c>
      <c r="H557" s="1" t="s">
        <v>17399</v>
      </c>
      <c r="I557" s="1" t="s">
        <v>10316</v>
      </c>
      <c r="J557" s="1"/>
      <c r="K557" s="1" t="s">
        <v>17998</v>
      </c>
      <c r="L557" s="1" t="s">
        <v>555</v>
      </c>
      <c r="M557" s="1" t="s">
        <v>11946</v>
      </c>
      <c r="N557" s="1" t="s">
        <v>13063</v>
      </c>
      <c r="O557" s="1" t="s">
        <v>555</v>
      </c>
      <c r="P557" s="1" t="s">
        <v>18148</v>
      </c>
      <c r="Q557" s="1" t="s">
        <v>18148</v>
      </c>
      <c r="R557" s="1" t="s">
        <v>13797</v>
      </c>
      <c r="S557" s="1" t="s">
        <v>555</v>
      </c>
      <c r="T557" s="1"/>
      <c r="U557" s="1"/>
      <c r="V557" s="1" t="s">
        <v>13807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14262</v>
      </c>
      <c r="F558" s="1" t="s">
        <v>15341</v>
      </c>
      <c r="G558" s="1" t="s">
        <v>16385</v>
      </c>
      <c r="H558" s="1" t="s">
        <v>17400</v>
      </c>
      <c r="I558" s="1" t="s">
        <v>10317</v>
      </c>
      <c r="J558" s="1"/>
      <c r="K558" s="1" t="s">
        <v>17998</v>
      </c>
      <c r="L558" s="1" t="s">
        <v>556</v>
      </c>
      <c r="M558" s="1" t="s">
        <v>11947</v>
      </c>
      <c r="N558" s="1" t="s">
        <v>13063</v>
      </c>
      <c r="O558" s="1" t="s">
        <v>556</v>
      </c>
      <c r="P558" s="1" t="s">
        <v>18149</v>
      </c>
      <c r="Q558" s="1" t="s">
        <v>18695</v>
      </c>
      <c r="R558" s="1" t="s">
        <v>13797</v>
      </c>
      <c r="S558" s="1" t="s">
        <v>556</v>
      </c>
      <c r="T558" s="1" t="s">
        <v>19319</v>
      </c>
      <c r="U558" s="1"/>
      <c r="V558" s="1" t="s">
        <v>13807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14263</v>
      </c>
      <c r="F559" s="1" t="s">
        <v>15342</v>
      </c>
      <c r="G559" s="1" t="s">
        <v>16386</v>
      </c>
      <c r="H559" s="1" t="s">
        <v>17401</v>
      </c>
      <c r="I559" s="1" t="s">
        <v>10318</v>
      </c>
      <c r="J559" s="1"/>
      <c r="K559" s="1" t="s">
        <v>17998</v>
      </c>
      <c r="L559" s="1" t="s">
        <v>557</v>
      </c>
      <c r="M559" s="1" t="s">
        <v>11948</v>
      </c>
      <c r="N559" s="1" t="s">
        <v>13063</v>
      </c>
      <c r="O559" s="1" t="s">
        <v>557</v>
      </c>
      <c r="P559" s="1" t="s">
        <v>18150</v>
      </c>
      <c r="Q559" s="1" t="s">
        <v>18150</v>
      </c>
      <c r="R559" s="1" t="s">
        <v>13797</v>
      </c>
      <c r="S559" s="1" t="s">
        <v>557</v>
      </c>
      <c r="T559" s="1"/>
      <c r="U559" s="1" t="s">
        <v>19534</v>
      </c>
      <c r="V559" s="1" t="s">
        <v>13807</v>
      </c>
      <c r="W559" s="1" t="s">
        <v>557</v>
      </c>
      <c r="X559" s="1"/>
      <c r="Y559" t="s">
        <v>19813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14264</v>
      </c>
      <c r="F560" s="1" t="s">
        <v>15343</v>
      </c>
      <c r="G560" s="1" t="s">
        <v>16387</v>
      </c>
      <c r="H560" s="1" t="s">
        <v>17402</v>
      </c>
      <c r="I560" s="1" t="s">
        <v>10319</v>
      </c>
      <c r="J560" s="1"/>
      <c r="K560" s="1" t="s">
        <v>17998</v>
      </c>
      <c r="L560" s="1" t="s">
        <v>558</v>
      </c>
      <c r="M560" s="1" t="s">
        <v>11949</v>
      </c>
      <c r="N560" s="1" t="s">
        <v>13063</v>
      </c>
      <c r="O560" s="1" t="s">
        <v>558</v>
      </c>
      <c r="P560" s="1" t="s">
        <v>18150</v>
      </c>
      <c r="Q560" s="1" t="s">
        <v>18150</v>
      </c>
      <c r="R560" s="1" t="s">
        <v>13797</v>
      </c>
      <c r="S560" s="1" t="s">
        <v>558</v>
      </c>
      <c r="T560" s="1"/>
      <c r="U560" s="1"/>
      <c r="V560" s="1" t="s">
        <v>13807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5596</v>
      </c>
      <c r="G561" s="1" t="s">
        <v>7198</v>
      </c>
      <c r="H561" s="1" t="s">
        <v>8751</v>
      </c>
      <c r="I561" s="1" t="s">
        <v>10320</v>
      </c>
      <c r="J561" s="1"/>
      <c r="K561" s="1" t="s">
        <v>17998</v>
      </c>
      <c r="L561" s="1" t="s">
        <v>559</v>
      </c>
      <c r="M561" s="1" t="s">
        <v>11950</v>
      </c>
      <c r="N561" s="1" t="s">
        <v>13063</v>
      </c>
      <c r="O561" s="1" t="s">
        <v>559</v>
      </c>
      <c r="P561" s="1" t="s">
        <v>18150</v>
      </c>
      <c r="Q561" s="1" t="s">
        <v>18150</v>
      </c>
      <c r="R561" s="1" t="s">
        <v>13797</v>
      </c>
      <c r="S561" s="1" t="s">
        <v>559</v>
      </c>
      <c r="T561" s="1"/>
      <c r="U561" s="1"/>
      <c r="V561" s="1" t="s">
        <v>13807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14265</v>
      </c>
      <c r="F562" s="1" t="s">
        <v>15344</v>
      </c>
      <c r="G562" s="1" t="s">
        <v>16388</v>
      </c>
      <c r="H562" s="1" t="s">
        <v>17403</v>
      </c>
      <c r="I562" s="1" t="s">
        <v>10321</v>
      </c>
      <c r="J562" s="1"/>
      <c r="K562" s="1" t="s">
        <v>17998</v>
      </c>
      <c r="L562" s="1" t="s">
        <v>560</v>
      </c>
      <c r="M562" s="1" t="s">
        <v>11951</v>
      </c>
      <c r="N562" s="1" t="s">
        <v>13063</v>
      </c>
      <c r="O562" s="1" t="s">
        <v>560</v>
      </c>
      <c r="P562" s="1" t="s">
        <v>18150</v>
      </c>
      <c r="Q562" s="1" t="s">
        <v>18150</v>
      </c>
      <c r="R562" s="1" t="s">
        <v>13797</v>
      </c>
      <c r="S562" s="1" t="s">
        <v>560</v>
      </c>
      <c r="T562" s="1"/>
      <c r="U562" s="1"/>
      <c r="V562" s="1" t="s">
        <v>13807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14266</v>
      </c>
      <c r="F563" s="1" t="s">
        <v>15345</v>
      </c>
      <c r="G563" s="1" t="s">
        <v>16389</v>
      </c>
      <c r="H563" s="1" t="s">
        <v>17404</v>
      </c>
      <c r="I563" s="1" t="s">
        <v>10322</v>
      </c>
      <c r="J563" s="1"/>
      <c r="K563" s="1" t="s">
        <v>17998</v>
      </c>
      <c r="L563" s="1" t="s">
        <v>561</v>
      </c>
      <c r="M563" s="1" t="s">
        <v>11952</v>
      </c>
      <c r="N563" s="1" t="s">
        <v>13063</v>
      </c>
      <c r="O563" s="1" t="s">
        <v>561</v>
      </c>
      <c r="P563" s="1" t="s">
        <v>18151</v>
      </c>
      <c r="Q563" s="1" t="s">
        <v>18696</v>
      </c>
      <c r="R563" s="1" t="s">
        <v>13797</v>
      </c>
      <c r="S563" s="1" t="s">
        <v>561</v>
      </c>
      <c r="T563" s="1" t="s">
        <v>19320</v>
      </c>
      <c r="U563" s="1"/>
      <c r="V563" s="1" t="s">
        <v>13807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14267</v>
      </c>
      <c r="F564" s="1" t="s">
        <v>15346</v>
      </c>
      <c r="G564" s="1" t="s">
        <v>16390</v>
      </c>
      <c r="H564" s="1" t="s">
        <v>17376</v>
      </c>
      <c r="I564" s="1" t="s">
        <v>10323</v>
      </c>
      <c r="J564" s="1"/>
      <c r="K564" s="1" t="s">
        <v>17998</v>
      </c>
      <c r="L564" s="1" t="s">
        <v>562</v>
      </c>
      <c r="M564" s="1" t="s">
        <v>11953</v>
      </c>
      <c r="N564" s="1" t="s">
        <v>13063</v>
      </c>
      <c r="O564" s="1" t="s">
        <v>562</v>
      </c>
      <c r="P564" s="1" t="s">
        <v>18151</v>
      </c>
      <c r="Q564" s="1" t="s">
        <v>18697</v>
      </c>
      <c r="R564" s="1" t="s">
        <v>13797</v>
      </c>
      <c r="S564" s="1" t="s">
        <v>562</v>
      </c>
      <c r="T564" s="1"/>
      <c r="U564" s="1"/>
      <c r="V564" s="1" t="s">
        <v>13807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14268</v>
      </c>
      <c r="F565" s="1" t="s">
        <v>15347</v>
      </c>
      <c r="G565" s="1" t="s">
        <v>14268</v>
      </c>
      <c r="H565" s="1" t="s">
        <v>17405</v>
      </c>
      <c r="I565" s="1" t="s">
        <v>10324</v>
      </c>
      <c r="J565" s="1"/>
      <c r="K565" s="1" t="s">
        <v>17998</v>
      </c>
      <c r="L565" s="1" t="s">
        <v>563</v>
      </c>
      <c r="M565" s="1" t="s">
        <v>11954</v>
      </c>
      <c r="N565" s="1" t="s">
        <v>13063</v>
      </c>
      <c r="O565" s="1" t="s">
        <v>563</v>
      </c>
      <c r="P565" s="1" t="s">
        <v>18151</v>
      </c>
      <c r="Q565" s="1" t="s">
        <v>18698</v>
      </c>
      <c r="R565" s="1" t="s">
        <v>13797</v>
      </c>
      <c r="S565" s="1" t="s">
        <v>563</v>
      </c>
      <c r="T565" s="1"/>
      <c r="U565" s="1"/>
      <c r="V565" s="1" t="s">
        <v>13807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14269</v>
      </c>
      <c r="F566" s="1" t="s">
        <v>15348</v>
      </c>
      <c r="G566" s="1" t="s">
        <v>16391</v>
      </c>
      <c r="H566" s="1" t="s">
        <v>17406</v>
      </c>
      <c r="I566" s="1" t="s">
        <v>10325</v>
      </c>
      <c r="J566" s="1"/>
      <c r="K566" s="1" t="s">
        <v>17998</v>
      </c>
      <c r="L566" s="1" t="s">
        <v>564</v>
      </c>
      <c r="M566" s="1" t="s">
        <v>11955</v>
      </c>
      <c r="N566" s="1" t="s">
        <v>13063</v>
      </c>
      <c r="O566" s="1" t="s">
        <v>564</v>
      </c>
      <c r="P566" s="1" t="s">
        <v>18151</v>
      </c>
      <c r="Q566" s="1" t="s">
        <v>18699</v>
      </c>
      <c r="R566" s="1" t="s">
        <v>13797</v>
      </c>
      <c r="S566" s="1" t="s">
        <v>564</v>
      </c>
      <c r="T566" s="1"/>
      <c r="U566" s="1"/>
      <c r="V566" s="1" t="s">
        <v>13807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14270</v>
      </c>
      <c r="F567" s="1" t="s">
        <v>15349</v>
      </c>
      <c r="G567" s="1" t="s">
        <v>16392</v>
      </c>
      <c r="H567" s="1" t="s">
        <v>17381</v>
      </c>
      <c r="I567" s="1" t="s">
        <v>10326</v>
      </c>
      <c r="J567" s="1"/>
      <c r="K567" s="1" t="s">
        <v>17998</v>
      </c>
      <c r="L567" s="1" t="s">
        <v>565</v>
      </c>
      <c r="M567" s="1" t="s">
        <v>11956</v>
      </c>
      <c r="N567" s="1" t="s">
        <v>13063</v>
      </c>
      <c r="O567" s="1" t="s">
        <v>565</v>
      </c>
      <c r="P567" s="1" t="s">
        <v>18151</v>
      </c>
      <c r="Q567" s="1" t="s">
        <v>18700</v>
      </c>
      <c r="R567" s="1" t="s">
        <v>13797</v>
      </c>
      <c r="S567" s="1" t="s">
        <v>565</v>
      </c>
      <c r="T567" s="1"/>
      <c r="U567" s="1"/>
      <c r="V567" s="1" t="s">
        <v>13807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14271</v>
      </c>
      <c r="F568" s="1" t="s">
        <v>15350</v>
      </c>
      <c r="G568" s="1" t="s">
        <v>16393</v>
      </c>
      <c r="H568" s="1" t="s">
        <v>17407</v>
      </c>
      <c r="I568" s="1" t="s">
        <v>10327</v>
      </c>
      <c r="J568" s="1"/>
      <c r="K568" s="1" t="s">
        <v>17998</v>
      </c>
      <c r="L568" s="1" t="s">
        <v>566</v>
      </c>
      <c r="M568" s="1" t="s">
        <v>11957</v>
      </c>
      <c r="N568" s="1" t="s">
        <v>13063</v>
      </c>
      <c r="O568" s="1" t="s">
        <v>566</v>
      </c>
      <c r="P568" s="1" t="s">
        <v>18151</v>
      </c>
      <c r="Q568" s="1" t="s">
        <v>18701</v>
      </c>
      <c r="R568" s="1" t="s">
        <v>13797</v>
      </c>
      <c r="S568" s="1" t="s">
        <v>566</v>
      </c>
      <c r="T568" s="1"/>
      <c r="U568" s="1"/>
      <c r="V568" s="1" t="s">
        <v>13807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14272</v>
      </c>
      <c r="F569" s="1" t="s">
        <v>15351</v>
      </c>
      <c r="G569" s="1" t="s">
        <v>16394</v>
      </c>
      <c r="H569" s="1" t="s">
        <v>17408</v>
      </c>
      <c r="I569" s="1" t="s">
        <v>10328</v>
      </c>
      <c r="J569" s="1"/>
      <c r="K569" s="1" t="s">
        <v>17998</v>
      </c>
      <c r="L569" s="1" t="s">
        <v>567</v>
      </c>
      <c r="M569" s="1" t="s">
        <v>11958</v>
      </c>
      <c r="N569" s="1" t="s">
        <v>13063</v>
      </c>
      <c r="O569" s="1" t="s">
        <v>567</v>
      </c>
      <c r="P569" s="1" t="s">
        <v>18151</v>
      </c>
      <c r="Q569" s="1" t="s">
        <v>18702</v>
      </c>
      <c r="R569" s="1" t="s">
        <v>13797</v>
      </c>
      <c r="S569" s="1" t="s">
        <v>567</v>
      </c>
      <c r="T569" s="1"/>
      <c r="U569" s="1"/>
      <c r="V569" s="1" t="s">
        <v>13807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14273</v>
      </c>
      <c r="F570" s="1" t="s">
        <v>15352</v>
      </c>
      <c r="G570" s="1" t="s">
        <v>16395</v>
      </c>
      <c r="H570" s="1" t="s">
        <v>17409</v>
      </c>
      <c r="I570" s="1" t="s">
        <v>10329</v>
      </c>
      <c r="J570" s="1"/>
      <c r="K570" s="1" t="s">
        <v>17998</v>
      </c>
      <c r="L570" s="1" t="s">
        <v>568</v>
      </c>
      <c r="M570" s="1" t="s">
        <v>11959</v>
      </c>
      <c r="N570" s="1" t="s">
        <v>13063</v>
      </c>
      <c r="O570" s="1" t="s">
        <v>568</v>
      </c>
      <c r="P570" s="1" t="s">
        <v>18151</v>
      </c>
      <c r="Q570" s="1" t="s">
        <v>18703</v>
      </c>
      <c r="R570" s="1" t="s">
        <v>13797</v>
      </c>
      <c r="S570" s="1" t="s">
        <v>568</v>
      </c>
      <c r="T570" s="1"/>
      <c r="U570" s="1"/>
      <c r="V570" s="1" t="s">
        <v>13807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14274</v>
      </c>
      <c r="F571" s="1" t="s">
        <v>15353</v>
      </c>
      <c r="G571" s="1" t="s">
        <v>16396</v>
      </c>
      <c r="H571" s="1" t="s">
        <v>17406</v>
      </c>
      <c r="I571" s="1" t="s">
        <v>10282</v>
      </c>
      <c r="J571" s="1"/>
      <c r="K571" s="1" t="s">
        <v>17998</v>
      </c>
      <c r="L571" s="1" t="s">
        <v>569</v>
      </c>
      <c r="M571" s="1" t="s">
        <v>11960</v>
      </c>
      <c r="N571" s="1" t="s">
        <v>13063</v>
      </c>
      <c r="O571" s="1" t="s">
        <v>569</v>
      </c>
      <c r="P571" s="1" t="s">
        <v>18151</v>
      </c>
      <c r="Q571" s="1" t="s">
        <v>18699</v>
      </c>
      <c r="R571" s="1" t="s">
        <v>13797</v>
      </c>
      <c r="S571" s="1" t="s">
        <v>569</v>
      </c>
      <c r="T571" s="1"/>
      <c r="U571" s="1"/>
      <c r="V571" s="1" t="s">
        <v>13807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14275</v>
      </c>
      <c r="F572" s="1" t="s">
        <v>15354</v>
      </c>
      <c r="G572" s="1" t="s">
        <v>16397</v>
      </c>
      <c r="H572" s="1" t="s">
        <v>17410</v>
      </c>
      <c r="I572" s="1" t="s">
        <v>10330</v>
      </c>
      <c r="J572" s="1"/>
      <c r="K572" s="1" t="s">
        <v>17998</v>
      </c>
      <c r="L572" s="1" t="s">
        <v>570</v>
      </c>
      <c r="M572" s="1" t="s">
        <v>11961</v>
      </c>
      <c r="N572" s="1" t="s">
        <v>13063</v>
      </c>
      <c r="O572" s="1" t="s">
        <v>570</v>
      </c>
      <c r="P572" s="1" t="s">
        <v>18152</v>
      </c>
      <c r="Q572" s="1" t="s">
        <v>18152</v>
      </c>
      <c r="R572" s="1" t="s">
        <v>13797</v>
      </c>
      <c r="S572" s="1" t="s">
        <v>570</v>
      </c>
      <c r="T572" s="1"/>
      <c r="U572" s="1" t="s">
        <v>19535</v>
      </c>
      <c r="V572" s="1" t="s">
        <v>13807</v>
      </c>
      <c r="W572" s="1" t="s">
        <v>570</v>
      </c>
      <c r="X572" s="1"/>
      <c r="Y572" t="s">
        <v>19814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14276</v>
      </c>
      <c r="F573" s="1" t="s">
        <v>15355</v>
      </c>
      <c r="G573" s="1" t="s">
        <v>16398</v>
      </c>
      <c r="H573" s="1" t="s">
        <v>17411</v>
      </c>
      <c r="I573" s="1" t="s">
        <v>10331</v>
      </c>
      <c r="J573" s="1"/>
      <c r="K573" s="1" t="s">
        <v>17998</v>
      </c>
      <c r="L573" s="1" t="s">
        <v>571</v>
      </c>
      <c r="M573" s="1" t="s">
        <v>11962</v>
      </c>
      <c r="N573" s="1" t="s">
        <v>13063</v>
      </c>
      <c r="O573" s="1" t="s">
        <v>571</v>
      </c>
      <c r="P573" s="1" t="s">
        <v>18152</v>
      </c>
      <c r="Q573" s="1" t="s">
        <v>18152</v>
      </c>
      <c r="R573" s="1" t="s">
        <v>13797</v>
      </c>
      <c r="S573" s="1" t="s">
        <v>571</v>
      </c>
      <c r="T573" s="1"/>
      <c r="U573" s="1"/>
      <c r="V573" s="1" t="s">
        <v>13807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5609</v>
      </c>
      <c r="G574" s="1" t="s">
        <v>7210</v>
      </c>
      <c r="H574" s="1" t="s">
        <v>8761</v>
      </c>
      <c r="I574" s="1" t="s">
        <v>10332</v>
      </c>
      <c r="J574" s="1"/>
      <c r="K574" s="1" t="s">
        <v>17998</v>
      </c>
      <c r="L574" s="1" t="s">
        <v>572</v>
      </c>
      <c r="M574" s="1" t="s">
        <v>11963</v>
      </c>
      <c r="N574" s="1" t="s">
        <v>13063</v>
      </c>
      <c r="O574" s="1" t="s">
        <v>572</v>
      </c>
      <c r="P574" s="1" t="s">
        <v>18152</v>
      </c>
      <c r="Q574" s="1" t="s">
        <v>18152</v>
      </c>
      <c r="R574" s="1" t="s">
        <v>13797</v>
      </c>
      <c r="S574" s="1" t="s">
        <v>572</v>
      </c>
      <c r="T574" s="1"/>
      <c r="U574" s="1"/>
      <c r="V574" s="1" t="s">
        <v>13807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5610</v>
      </c>
      <c r="G575" s="1" t="s">
        <v>7211</v>
      </c>
      <c r="H575" s="1" t="s">
        <v>8762</v>
      </c>
      <c r="I575" s="1" t="s">
        <v>10333</v>
      </c>
      <c r="J575" s="1"/>
      <c r="K575" s="1" t="s">
        <v>17998</v>
      </c>
      <c r="L575" s="1" t="s">
        <v>573</v>
      </c>
      <c r="M575" s="1" t="s">
        <v>11964</v>
      </c>
      <c r="N575" s="1" t="s">
        <v>13063</v>
      </c>
      <c r="O575" s="1" t="s">
        <v>573</v>
      </c>
      <c r="P575" s="1" t="s">
        <v>18152</v>
      </c>
      <c r="Q575" s="1" t="s">
        <v>18152</v>
      </c>
      <c r="R575" s="1" t="s">
        <v>13797</v>
      </c>
      <c r="S575" s="1" t="s">
        <v>573</v>
      </c>
      <c r="T575" s="1"/>
      <c r="U575" s="1"/>
      <c r="V575" s="1" t="s">
        <v>13807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14277</v>
      </c>
      <c r="F576" s="1" t="s">
        <v>15356</v>
      </c>
      <c r="G576" s="1" t="s">
        <v>16399</v>
      </c>
      <c r="H576" s="1" t="s">
        <v>17412</v>
      </c>
      <c r="I576" s="1" t="s">
        <v>10334</v>
      </c>
      <c r="J576" s="1"/>
      <c r="K576" s="1" t="s">
        <v>17998</v>
      </c>
      <c r="L576" s="1" t="s">
        <v>574</v>
      </c>
      <c r="M576" s="1" t="s">
        <v>11965</v>
      </c>
      <c r="N576" s="1" t="s">
        <v>13063</v>
      </c>
      <c r="O576" s="1" t="s">
        <v>574</v>
      </c>
      <c r="P576" s="1" t="s">
        <v>18152</v>
      </c>
      <c r="Q576" s="1" t="s">
        <v>18152</v>
      </c>
      <c r="R576" s="1" t="s">
        <v>13797</v>
      </c>
      <c r="S576" s="1" t="s">
        <v>574</v>
      </c>
      <c r="T576" s="1"/>
      <c r="U576" s="1"/>
      <c r="V576" s="1" t="s">
        <v>13807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14278</v>
      </c>
      <c r="F577" s="1" t="s">
        <v>15357</v>
      </c>
      <c r="G577" s="1" t="s">
        <v>16400</v>
      </c>
      <c r="H577" s="1" t="s">
        <v>17413</v>
      </c>
      <c r="I577" s="1" t="s">
        <v>10335</v>
      </c>
      <c r="J577" s="1"/>
      <c r="K577" s="1" t="s">
        <v>17998</v>
      </c>
      <c r="L577" s="1" t="s">
        <v>575</v>
      </c>
      <c r="M577" s="1" t="s">
        <v>11966</v>
      </c>
      <c r="N577" s="1" t="s">
        <v>13063</v>
      </c>
      <c r="O577" s="1" t="s">
        <v>575</v>
      </c>
      <c r="P577" s="1" t="s">
        <v>18152</v>
      </c>
      <c r="Q577" s="1" t="s">
        <v>18152</v>
      </c>
      <c r="R577" s="1" t="s">
        <v>13797</v>
      </c>
      <c r="S577" s="1" t="s">
        <v>575</v>
      </c>
      <c r="T577" s="1"/>
      <c r="U577" s="1"/>
      <c r="V577" s="1" t="s">
        <v>13807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5613</v>
      </c>
      <c r="G578" s="1" t="s">
        <v>7214</v>
      </c>
      <c r="H578" s="1" t="s">
        <v>8765</v>
      </c>
      <c r="I578" s="1" t="s">
        <v>10336</v>
      </c>
      <c r="J578" s="1"/>
      <c r="K578" s="1" t="s">
        <v>17998</v>
      </c>
      <c r="L578" s="1" t="s">
        <v>576</v>
      </c>
      <c r="M578" s="1" t="s">
        <v>11967</v>
      </c>
      <c r="N578" s="1" t="s">
        <v>13063</v>
      </c>
      <c r="O578" s="1" t="s">
        <v>576</v>
      </c>
      <c r="P578" s="1" t="s">
        <v>18152</v>
      </c>
      <c r="Q578" s="1" t="s">
        <v>18152</v>
      </c>
      <c r="R578" s="1" t="s">
        <v>13797</v>
      </c>
      <c r="S578" s="1" t="s">
        <v>576</v>
      </c>
      <c r="T578" s="1"/>
      <c r="U578" s="1"/>
      <c r="V578" s="1" t="s">
        <v>13807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14279</v>
      </c>
      <c r="F579" s="1" t="s">
        <v>15358</v>
      </c>
      <c r="G579" s="1" t="s">
        <v>16401</v>
      </c>
      <c r="H579" s="1" t="s">
        <v>17414</v>
      </c>
      <c r="I579" s="1" t="s">
        <v>10337</v>
      </c>
      <c r="J579" s="1"/>
      <c r="K579" s="1" t="s">
        <v>17998</v>
      </c>
      <c r="L579" s="1" t="s">
        <v>577</v>
      </c>
      <c r="M579" s="1" t="s">
        <v>11968</v>
      </c>
      <c r="N579" s="1" t="s">
        <v>13063</v>
      </c>
      <c r="O579" s="1" t="s">
        <v>577</v>
      </c>
      <c r="P579" s="1" t="s">
        <v>18152</v>
      </c>
      <c r="Q579" s="1" t="s">
        <v>18152</v>
      </c>
      <c r="R579" s="1" t="s">
        <v>13797</v>
      </c>
      <c r="S579" s="1" t="s">
        <v>577</v>
      </c>
      <c r="T579" s="1"/>
      <c r="U579" s="1"/>
      <c r="V579" s="1" t="s">
        <v>13807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5615</v>
      </c>
      <c r="G580" s="1" t="s">
        <v>7216</v>
      </c>
      <c r="H580" s="1" t="s">
        <v>8767</v>
      </c>
      <c r="I580" s="1" t="s">
        <v>10338</v>
      </c>
      <c r="J580" s="1"/>
      <c r="K580" s="1" t="s">
        <v>17998</v>
      </c>
      <c r="L580" s="1" t="s">
        <v>578</v>
      </c>
      <c r="M580" s="1" t="s">
        <v>11969</v>
      </c>
      <c r="N580" s="1" t="s">
        <v>13063</v>
      </c>
      <c r="O580" s="1" t="s">
        <v>578</v>
      </c>
      <c r="P580" s="1" t="s">
        <v>18153</v>
      </c>
      <c r="Q580" s="1" t="s">
        <v>18704</v>
      </c>
      <c r="R580" s="1" t="s">
        <v>13797</v>
      </c>
      <c r="S580" s="1" t="s">
        <v>578</v>
      </c>
      <c r="T580" s="1" t="s">
        <v>19321</v>
      </c>
      <c r="U580" s="1"/>
      <c r="V580" s="1" t="s">
        <v>13807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14280</v>
      </c>
      <c r="F581" s="1" t="s">
        <v>15359</v>
      </c>
      <c r="G581" s="1" t="s">
        <v>16402</v>
      </c>
      <c r="H581" s="1" t="s">
        <v>17415</v>
      </c>
      <c r="I581" s="1" t="s">
        <v>10339</v>
      </c>
      <c r="J581" s="1"/>
      <c r="K581" s="1" t="s">
        <v>17998</v>
      </c>
      <c r="L581" s="1" t="s">
        <v>579</v>
      </c>
      <c r="M581" s="1" t="s">
        <v>11970</v>
      </c>
      <c r="N581" s="1" t="s">
        <v>13063</v>
      </c>
      <c r="O581" s="1" t="s">
        <v>579</v>
      </c>
      <c r="P581" s="1" t="s">
        <v>18153</v>
      </c>
      <c r="Q581" s="1" t="s">
        <v>18705</v>
      </c>
      <c r="R581" s="1" t="s">
        <v>13797</v>
      </c>
      <c r="S581" s="1" t="s">
        <v>579</v>
      </c>
      <c r="T581" s="1"/>
      <c r="U581" s="1"/>
      <c r="V581" s="1" t="s">
        <v>13807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5617</v>
      </c>
      <c r="G582" s="1" t="s">
        <v>7218</v>
      </c>
      <c r="H582" s="1" t="s">
        <v>8765</v>
      </c>
      <c r="I582" s="1" t="s">
        <v>10340</v>
      </c>
      <c r="J582" s="1"/>
      <c r="K582" s="1" t="s">
        <v>17998</v>
      </c>
      <c r="L582" s="1" t="s">
        <v>580</v>
      </c>
      <c r="M582" s="1" t="s">
        <v>11971</v>
      </c>
      <c r="N582" s="1" t="s">
        <v>13063</v>
      </c>
      <c r="O582" s="1" t="s">
        <v>580</v>
      </c>
      <c r="P582" s="1" t="s">
        <v>18153</v>
      </c>
      <c r="Q582" s="1" t="s">
        <v>18706</v>
      </c>
      <c r="R582" s="1" t="s">
        <v>13797</v>
      </c>
      <c r="S582" s="1" t="s">
        <v>580</v>
      </c>
      <c r="T582" s="1"/>
      <c r="U582" s="1"/>
      <c r="V582" s="1" t="s">
        <v>13807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5618</v>
      </c>
      <c r="G583" s="1" t="s">
        <v>7219</v>
      </c>
      <c r="H583" s="1" t="s">
        <v>8769</v>
      </c>
      <c r="I583" s="1" t="s">
        <v>10341</v>
      </c>
      <c r="J583" s="1"/>
      <c r="K583" s="1" t="s">
        <v>17998</v>
      </c>
      <c r="L583" s="1" t="s">
        <v>581</v>
      </c>
      <c r="M583" s="1" t="s">
        <v>11972</v>
      </c>
      <c r="N583" s="1" t="s">
        <v>13063</v>
      </c>
      <c r="O583" s="1" t="s">
        <v>581</v>
      </c>
      <c r="P583" s="1" t="s">
        <v>18153</v>
      </c>
      <c r="Q583" s="1" t="s">
        <v>18707</v>
      </c>
      <c r="R583" s="1" t="s">
        <v>13797</v>
      </c>
      <c r="S583" s="1" t="s">
        <v>581</v>
      </c>
      <c r="T583" s="1"/>
      <c r="U583" s="1"/>
      <c r="V583" s="1" t="s">
        <v>13807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5619</v>
      </c>
      <c r="G584" s="1" t="s">
        <v>7220</v>
      </c>
      <c r="H584" s="1" t="s">
        <v>8770</v>
      </c>
      <c r="I584" s="1" t="s">
        <v>10342</v>
      </c>
      <c r="J584" s="1"/>
      <c r="K584" s="1" t="s">
        <v>17998</v>
      </c>
      <c r="L584" s="1" t="s">
        <v>582</v>
      </c>
      <c r="M584" s="1" t="s">
        <v>11973</v>
      </c>
      <c r="N584" s="1" t="s">
        <v>13063</v>
      </c>
      <c r="O584" s="1" t="s">
        <v>582</v>
      </c>
      <c r="P584" s="1" t="s">
        <v>18153</v>
      </c>
      <c r="Q584" s="1" t="s">
        <v>18708</v>
      </c>
      <c r="R584" s="1" t="s">
        <v>13797</v>
      </c>
      <c r="S584" s="1" t="s">
        <v>582</v>
      </c>
      <c r="T584" s="1"/>
      <c r="U584" s="1"/>
      <c r="V584" s="1" t="s">
        <v>13807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14281</v>
      </c>
      <c r="F585" s="1" t="s">
        <v>15360</v>
      </c>
      <c r="G585" s="1" t="s">
        <v>16403</v>
      </c>
      <c r="H585" s="1" t="s">
        <v>14281</v>
      </c>
      <c r="I585" s="1" t="s">
        <v>10343</v>
      </c>
      <c r="J585" s="1"/>
      <c r="K585" s="1" t="s">
        <v>17998</v>
      </c>
      <c r="L585" s="1" t="s">
        <v>583</v>
      </c>
      <c r="M585" s="1" t="s">
        <v>11974</v>
      </c>
      <c r="N585" s="1" t="s">
        <v>13063</v>
      </c>
      <c r="O585" s="1" t="s">
        <v>583</v>
      </c>
      <c r="P585" s="1" t="s">
        <v>18153</v>
      </c>
      <c r="Q585" s="1" t="s">
        <v>18709</v>
      </c>
      <c r="R585" s="1" t="s">
        <v>13797</v>
      </c>
      <c r="S585" s="1" t="s">
        <v>583</v>
      </c>
      <c r="T585" s="1"/>
      <c r="U585" s="1"/>
      <c r="V585" s="1" t="s">
        <v>13807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14282</v>
      </c>
      <c r="F586" s="1" t="s">
        <v>15361</v>
      </c>
      <c r="G586" s="1" t="s">
        <v>16404</v>
      </c>
      <c r="H586" s="1" t="s">
        <v>17416</v>
      </c>
      <c r="I586" s="1" t="s">
        <v>10344</v>
      </c>
      <c r="J586" s="1"/>
      <c r="K586" s="1" t="s">
        <v>17998</v>
      </c>
      <c r="L586" s="1" t="s">
        <v>584</v>
      </c>
      <c r="M586" s="1" t="s">
        <v>11975</v>
      </c>
      <c r="N586" s="1" t="s">
        <v>13063</v>
      </c>
      <c r="O586" s="1" t="s">
        <v>584</v>
      </c>
      <c r="P586" s="1" t="s">
        <v>18153</v>
      </c>
      <c r="Q586" s="1" t="s">
        <v>18710</v>
      </c>
      <c r="R586" s="1" t="s">
        <v>13797</v>
      </c>
      <c r="S586" s="1" t="s">
        <v>584</v>
      </c>
      <c r="T586" s="1"/>
      <c r="U586" s="1"/>
      <c r="V586" s="1" t="s">
        <v>13807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14283</v>
      </c>
      <c r="F587" s="1" t="s">
        <v>15362</v>
      </c>
      <c r="G587" s="1" t="s">
        <v>16405</v>
      </c>
      <c r="H587" s="1" t="s">
        <v>17417</v>
      </c>
      <c r="I587" s="1" t="s">
        <v>10345</v>
      </c>
      <c r="J587" s="1"/>
      <c r="K587" s="1" t="s">
        <v>17998</v>
      </c>
      <c r="L587" s="1" t="s">
        <v>585</v>
      </c>
      <c r="M587" s="1" t="s">
        <v>11976</v>
      </c>
      <c r="N587" s="1" t="s">
        <v>13063</v>
      </c>
      <c r="O587" s="1" t="s">
        <v>585</v>
      </c>
      <c r="P587" s="1" t="s">
        <v>18153</v>
      </c>
      <c r="Q587" s="1" t="s">
        <v>18711</v>
      </c>
      <c r="R587" s="1" t="s">
        <v>13797</v>
      </c>
      <c r="S587" s="1" t="s">
        <v>585</v>
      </c>
      <c r="T587" s="1"/>
      <c r="U587" s="1"/>
      <c r="V587" s="1" t="s">
        <v>13807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5623</v>
      </c>
      <c r="G588" s="1" t="s">
        <v>7224</v>
      </c>
      <c r="H588" s="1" t="s">
        <v>8773</v>
      </c>
      <c r="I588" s="1" t="s">
        <v>10346</v>
      </c>
      <c r="J588" s="1"/>
      <c r="K588" s="1" t="s">
        <v>17998</v>
      </c>
      <c r="L588" s="1" t="s">
        <v>586</v>
      </c>
      <c r="M588" s="1" t="s">
        <v>11977</v>
      </c>
      <c r="N588" s="1" t="s">
        <v>13063</v>
      </c>
      <c r="O588" s="1" t="s">
        <v>586</v>
      </c>
      <c r="P588" s="1" t="s">
        <v>18154</v>
      </c>
      <c r="Q588" s="1" t="s">
        <v>18154</v>
      </c>
      <c r="R588" s="1" t="s">
        <v>13797</v>
      </c>
      <c r="S588" s="1" t="s">
        <v>586</v>
      </c>
      <c r="T588" s="1"/>
      <c r="U588" s="1" t="s">
        <v>19536</v>
      </c>
      <c r="V588" s="1" t="s">
        <v>13807</v>
      </c>
      <c r="W588" s="1" t="s">
        <v>586</v>
      </c>
      <c r="X588" s="1" t="s">
        <v>19707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14284</v>
      </c>
      <c r="F589" s="1" t="s">
        <v>15363</v>
      </c>
      <c r="G589" s="1" t="s">
        <v>16406</v>
      </c>
      <c r="H589" s="1" t="s">
        <v>17418</v>
      </c>
      <c r="I589" s="1" t="s">
        <v>10347</v>
      </c>
      <c r="J589" s="1"/>
      <c r="K589" s="1" t="s">
        <v>17998</v>
      </c>
      <c r="L589" s="1" t="s">
        <v>587</v>
      </c>
      <c r="M589" s="1" t="s">
        <v>11978</v>
      </c>
      <c r="N589" s="1" t="s">
        <v>13063</v>
      </c>
      <c r="O589" s="1" t="s">
        <v>587</v>
      </c>
      <c r="P589" s="1" t="s">
        <v>18154</v>
      </c>
      <c r="Q589" s="1" t="s">
        <v>18154</v>
      </c>
      <c r="R589" s="1" t="s">
        <v>13797</v>
      </c>
      <c r="S589" s="1" t="s">
        <v>587</v>
      </c>
      <c r="T589" s="1"/>
      <c r="U589" s="1"/>
      <c r="V589" s="1" t="s">
        <v>13807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14285</v>
      </c>
      <c r="F590" s="1" t="s">
        <v>15364</v>
      </c>
      <c r="G590" s="1" t="s">
        <v>16407</v>
      </c>
      <c r="H590" s="1" t="s">
        <v>17419</v>
      </c>
      <c r="I590" s="1" t="s">
        <v>10348</v>
      </c>
      <c r="J590" s="1"/>
      <c r="K590" s="1" t="s">
        <v>17998</v>
      </c>
      <c r="L590" s="1" t="s">
        <v>588</v>
      </c>
      <c r="M590" s="1" t="s">
        <v>11979</v>
      </c>
      <c r="N590" s="1" t="s">
        <v>13063</v>
      </c>
      <c r="O590" s="1" t="s">
        <v>588</v>
      </c>
      <c r="P590" s="1" t="s">
        <v>18154</v>
      </c>
      <c r="Q590" s="1" t="s">
        <v>18154</v>
      </c>
      <c r="R590" s="1" t="s">
        <v>13797</v>
      </c>
      <c r="S590" s="1" t="s">
        <v>588</v>
      </c>
      <c r="T590" s="1"/>
      <c r="U590" s="1"/>
      <c r="V590" s="1" t="s">
        <v>13807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14286</v>
      </c>
      <c r="F591" s="1" t="s">
        <v>15365</v>
      </c>
      <c r="G591" s="1" t="s">
        <v>16408</v>
      </c>
      <c r="H591" s="1" t="s">
        <v>17420</v>
      </c>
      <c r="I591" s="1" t="s">
        <v>10349</v>
      </c>
      <c r="J591" s="1"/>
      <c r="K591" s="1" t="s">
        <v>17998</v>
      </c>
      <c r="L591" s="1" t="s">
        <v>589</v>
      </c>
      <c r="M591" s="1" t="s">
        <v>11980</v>
      </c>
      <c r="N591" s="1" t="s">
        <v>13063</v>
      </c>
      <c r="O591" s="1" t="s">
        <v>589</v>
      </c>
      <c r="P591" s="1" t="s">
        <v>18154</v>
      </c>
      <c r="Q591" s="1" t="s">
        <v>18154</v>
      </c>
      <c r="R591" s="1" t="s">
        <v>13797</v>
      </c>
      <c r="S591" s="1" t="s">
        <v>589</v>
      </c>
      <c r="T591" s="1"/>
      <c r="U591" s="1"/>
      <c r="V591" s="1" t="s">
        <v>13807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5627</v>
      </c>
      <c r="G592" s="1" t="s">
        <v>7228</v>
      </c>
      <c r="H592" s="1" t="s">
        <v>8777</v>
      </c>
      <c r="I592" s="1" t="s">
        <v>10350</v>
      </c>
      <c r="J592" s="1"/>
      <c r="K592" s="1" t="s">
        <v>17998</v>
      </c>
      <c r="L592" s="1" t="s">
        <v>590</v>
      </c>
      <c r="M592" s="1" t="s">
        <v>11981</v>
      </c>
      <c r="N592" s="1" t="s">
        <v>13063</v>
      </c>
      <c r="O592" s="1" t="s">
        <v>590</v>
      </c>
      <c r="P592" s="1" t="s">
        <v>18154</v>
      </c>
      <c r="Q592" s="1" t="s">
        <v>18154</v>
      </c>
      <c r="R592" s="1" t="s">
        <v>13797</v>
      </c>
      <c r="S592" s="1" t="s">
        <v>590</v>
      </c>
      <c r="T592" s="1"/>
      <c r="U592" s="1"/>
      <c r="V592" s="1" t="s">
        <v>13807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14287</v>
      </c>
      <c r="F593" s="1" t="s">
        <v>15366</v>
      </c>
      <c r="G593" s="1" t="s">
        <v>16409</v>
      </c>
      <c r="H593" s="1" t="s">
        <v>17421</v>
      </c>
      <c r="I593" s="1" t="s">
        <v>10351</v>
      </c>
      <c r="J593" s="1"/>
      <c r="K593" s="1" t="s">
        <v>17998</v>
      </c>
      <c r="L593" s="1" t="s">
        <v>591</v>
      </c>
      <c r="M593" s="1" t="s">
        <v>11982</v>
      </c>
      <c r="N593" s="1" t="s">
        <v>13063</v>
      </c>
      <c r="O593" s="1" t="s">
        <v>591</v>
      </c>
      <c r="P593" s="1" t="s">
        <v>18154</v>
      </c>
      <c r="Q593" s="1" t="s">
        <v>18154</v>
      </c>
      <c r="R593" s="1" t="s">
        <v>13797</v>
      </c>
      <c r="S593" s="1" t="s">
        <v>591</v>
      </c>
      <c r="T593" s="1"/>
      <c r="U593" s="1"/>
      <c r="V593" s="1" t="s">
        <v>13807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5629</v>
      </c>
      <c r="G594" s="1" t="s">
        <v>7230</v>
      </c>
      <c r="H594" s="1" t="s">
        <v>8779</v>
      </c>
      <c r="I594" s="1" t="s">
        <v>10352</v>
      </c>
      <c r="J594" s="1"/>
      <c r="K594" s="1" t="s">
        <v>17998</v>
      </c>
      <c r="L594" s="1" t="s">
        <v>592</v>
      </c>
      <c r="M594" s="1" t="s">
        <v>11983</v>
      </c>
      <c r="N594" s="1" t="s">
        <v>13063</v>
      </c>
      <c r="O594" s="1" t="s">
        <v>592</v>
      </c>
      <c r="P594" s="1" t="s">
        <v>18154</v>
      </c>
      <c r="Q594" s="1" t="s">
        <v>18154</v>
      </c>
      <c r="R594" s="1" t="s">
        <v>13797</v>
      </c>
      <c r="S594" s="1" t="s">
        <v>592</v>
      </c>
      <c r="T594" s="1"/>
      <c r="U594" s="1"/>
      <c r="V594" s="1" t="s">
        <v>13807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14288</v>
      </c>
      <c r="F595" s="1" t="s">
        <v>15367</v>
      </c>
      <c r="G595" s="1" t="s">
        <v>16410</v>
      </c>
      <c r="H595" s="1" t="s">
        <v>17422</v>
      </c>
      <c r="I595" s="1" t="s">
        <v>10353</v>
      </c>
      <c r="J595" s="1"/>
      <c r="K595" s="1" t="s">
        <v>17998</v>
      </c>
      <c r="L595" s="1" t="s">
        <v>593</v>
      </c>
      <c r="M595" s="1" t="s">
        <v>11984</v>
      </c>
      <c r="N595" s="1" t="s">
        <v>13063</v>
      </c>
      <c r="O595" s="1" t="s">
        <v>593</v>
      </c>
      <c r="P595" s="1" t="s">
        <v>18154</v>
      </c>
      <c r="Q595" s="1" t="s">
        <v>18154</v>
      </c>
      <c r="R595" s="1" t="s">
        <v>13797</v>
      </c>
      <c r="S595" s="1" t="s">
        <v>593</v>
      </c>
      <c r="T595" s="1"/>
      <c r="U595" s="1"/>
      <c r="V595" s="1" t="s">
        <v>13807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14289</v>
      </c>
      <c r="F596" s="1" t="s">
        <v>15368</v>
      </c>
      <c r="G596" s="1" t="s">
        <v>16411</v>
      </c>
      <c r="H596" s="1" t="s">
        <v>17423</v>
      </c>
      <c r="I596" s="1" t="s">
        <v>10354</v>
      </c>
      <c r="J596" s="1"/>
      <c r="K596" s="1" t="s">
        <v>17998</v>
      </c>
      <c r="L596" s="1" t="s">
        <v>594</v>
      </c>
      <c r="M596" s="1" t="s">
        <v>11985</v>
      </c>
      <c r="N596" s="1" t="s">
        <v>13063</v>
      </c>
      <c r="O596" s="1" t="s">
        <v>594</v>
      </c>
      <c r="P596" s="1" t="s">
        <v>18154</v>
      </c>
      <c r="Q596" s="1" t="s">
        <v>18154</v>
      </c>
      <c r="R596" s="1" t="s">
        <v>13797</v>
      </c>
      <c r="S596" s="1" t="s">
        <v>594</v>
      </c>
      <c r="T596" s="1"/>
      <c r="U596" s="1"/>
      <c r="V596" s="1" t="s">
        <v>13807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14290</v>
      </c>
      <c r="F597" s="1" t="s">
        <v>15369</v>
      </c>
      <c r="G597" s="1" t="s">
        <v>16412</v>
      </c>
      <c r="H597" s="1" t="s">
        <v>17424</v>
      </c>
      <c r="I597" s="1" t="s">
        <v>10355</v>
      </c>
      <c r="J597" s="1"/>
      <c r="K597" s="1" t="s">
        <v>17998</v>
      </c>
      <c r="L597" s="1" t="s">
        <v>595</v>
      </c>
      <c r="M597" s="1" t="s">
        <v>11986</v>
      </c>
      <c r="N597" s="1" t="s">
        <v>13063</v>
      </c>
      <c r="O597" s="1" t="s">
        <v>595</v>
      </c>
      <c r="P597" s="1" t="s">
        <v>18154</v>
      </c>
      <c r="Q597" s="1" t="s">
        <v>18154</v>
      </c>
      <c r="R597" s="1" t="s">
        <v>13797</v>
      </c>
      <c r="S597" s="1" t="s">
        <v>595</v>
      </c>
      <c r="T597" s="1"/>
      <c r="U597" s="1"/>
      <c r="V597" s="1" t="s">
        <v>13807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14291</v>
      </c>
      <c r="F598" s="1" t="s">
        <v>15370</v>
      </c>
      <c r="G598" s="1" t="s">
        <v>14291</v>
      </c>
      <c r="H598" s="1" t="s">
        <v>17425</v>
      </c>
      <c r="I598" s="1" t="s">
        <v>10356</v>
      </c>
      <c r="J598" s="1"/>
      <c r="K598" s="1" t="s">
        <v>17998</v>
      </c>
      <c r="L598" s="1" t="s">
        <v>596</v>
      </c>
      <c r="M598" s="1" t="s">
        <v>11987</v>
      </c>
      <c r="N598" s="1" t="s">
        <v>13063</v>
      </c>
      <c r="O598" s="1" t="s">
        <v>596</v>
      </c>
      <c r="P598" s="1" t="s">
        <v>18154</v>
      </c>
      <c r="Q598" s="1" t="s">
        <v>18154</v>
      </c>
      <c r="R598" s="1" t="s">
        <v>13797</v>
      </c>
      <c r="S598" s="1" t="s">
        <v>596</v>
      </c>
      <c r="T598" s="1"/>
      <c r="U598" s="1"/>
      <c r="V598" s="1" t="s">
        <v>13807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14292</v>
      </c>
      <c r="F599" s="1" t="s">
        <v>15371</v>
      </c>
      <c r="G599" s="1" t="s">
        <v>16413</v>
      </c>
      <c r="H599" s="1" t="s">
        <v>17426</v>
      </c>
      <c r="I599" s="1" t="s">
        <v>10357</v>
      </c>
      <c r="J599" s="1"/>
      <c r="K599" s="1" t="s">
        <v>17998</v>
      </c>
      <c r="L599" s="1" t="s">
        <v>597</v>
      </c>
      <c r="M599" s="1" t="s">
        <v>11988</v>
      </c>
      <c r="N599" s="1" t="s">
        <v>13063</v>
      </c>
      <c r="O599" s="1" t="s">
        <v>597</v>
      </c>
      <c r="P599" s="1" t="s">
        <v>18155</v>
      </c>
      <c r="Q599" s="1" t="s">
        <v>18712</v>
      </c>
      <c r="R599" s="1" t="s">
        <v>13797</v>
      </c>
      <c r="S599" s="1" t="s">
        <v>597</v>
      </c>
      <c r="T599" s="1" t="s">
        <v>19322</v>
      </c>
      <c r="U599" s="1"/>
      <c r="V599" s="1" t="s">
        <v>13807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14293</v>
      </c>
      <c r="F600" s="1" t="s">
        <v>14293</v>
      </c>
      <c r="G600" s="1" t="s">
        <v>16414</v>
      </c>
      <c r="H600" s="1" t="s">
        <v>17427</v>
      </c>
      <c r="I600" s="1" t="s">
        <v>10358</v>
      </c>
      <c r="J600" s="1"/>
      <c r="K600" s="1" t="s">
        <v>17998</v>
      </c>
      <c r="L600" s="1" t="s">
        <v>598</v>
      </c>
      <c r="M600" s="1" t="s">
        <v>11989</v>
      </c>
      <c r="N600" s="1" t="s">
        <v>13063</v>
      </c>
      <c r="O600" s="1" t="s">
        <v>598</v>
      </c>
      <c r="P600" s="1" t="s">
        <v>18155</v>
      </c>
      <c r="Q600" s="1" t="s">
        <v>18713</v>
      </c>
      <c r="R600" s="1" t="s">
        <v>13797</v>
      </c>
      <c r="S600" s="1" t="s">
        <v>598</v>
      </c>
      <c r="T600" s="1"/>
      <c r="U600" s="1"/>
      <c r="V600" s="1" t="s">
        <v>13807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14294</v>
      </c>
      <c r="F601" s="1" t="s">
        <v>15372</v>
      </c>
      <c r="G601" s="1" t="s">
        <v>16415</v>
      </c>
      <c r="H601" s="1" t="s">
        <v>17428</v>
      </c>
      <c r="I601" s="1" t="s">
        <v>10359</v>
      </c>
      <c r="J601" s="1"/>
      <c r="K601" s="1" t="s">
        <v>17998</v>
      </c>
      <c r="L601" s="1" t="s">
        <v>599</v>
      </c>
      <c r="M601" s="1" t="s">
        <v>11990</v>
      </c>
      <c r="N601" s="1" t="s">
        <v>13063</v>
      </c>
      <c r="O601" s="1" t="s">
        <v>599</v>
      </c>
      <c r="P601" s="1" t="s">
        <v>18155</v>
      </c>
      <c r="Q601" s="1" t="s">
        <v>18714</v>
      </c>
      <c r="R601" s="1" t="s">
        <v>13797</v>
      </c>
      <c r="S601" s="1" t="s">
        <v>599</v>
      </c>
      <c r="T601" s="1"/>
      <c r="U601" s="1"/>
      <c r="V601" s="1" t="s">
        <v>13807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5636</v>
      </c>
      <c r="G602" s="1" t="s">
        <v>7237</v>
      </c>
      <c r="H602" s="1" t="s">
        <v>8787</v>
      </c>
      <c r="I602" s="1" t="s">
        <v>10360</v>
      </c>
      <c r="J602" s="1"/>
      <c r="K602" s="1" t="s">
        <v>17998</v>
      </c>
      <c r="L602" s="1" t="s">
        <v>600</v>
      </c>
      <c r="M602" s="1" t="s">
        <v>11991</v>
      </c>
      <c r="N602" s="1" t="s">
        <v>13063</v>
      </c>
      <c r="O602" s="1" t="s">
        <v>600</v>
      </c>
      <c r="P602" s="1" t="s">
        <v>18156</v>
      </c>
      <c r="Q602" s="1" t="s">
        <v>18156</v>
      </c>
      <c r="R602" s="1" t="s">
        <v>13797</v>
      </c>
      <c r="S602" s="1" t="s">
        <v>600</v>
      </c>
      <c r="T602" s="1"/>
      <c r="U602" s="1" t="s">
        <v>19537</v>
      </c>
      <c r="V602" s="1" t="s">
        <v>13807</v>
      </c>
      <c r="W602" s="1" t="s">
        <v>600</v>
      </c>
      <c r="X602" s="1"/>
      <c r="Y602" t="s">
        <v>19815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14295</v>
      </c>
      <c r="F603" s="1" t="s">
        <v>15373</v>
      </c>
      <c r="G603" s="1" t="s">
        <v>16416</v>
      </c>
      <c r="H603" s="1" t="s">
        <v>17429</v>
      </c>
      <c r="I603" s="1" t="s">
        <v>10361</v>
      </c>
      <c r="J603" s="1"/>
      <c r="K603" s="1" t="s">
        <v>17998</v>
      </c>
      <c r="L603" s="1" t="s">
        <v>601</v>
      </c>
      <c r="M603" s="1" t="s">
        <v>11992</v>
      </c>
      <c r="N603" s="1" t="s">
        <v>13063</v>
      </c>
      <c r="O603" s="1" t="s">
        <v>601</v>
      </c>
      <c r="P603" s="1" t="s">
        <v>18156</v>
      </c>
      <c r="Q603" s="1" t="s">
        <v>18156</v>
      </c>
      <c r="R603" s="1" t="s">
        <v>13797</v>
      </c>
      <c r="S603" s="1" t="s">
        <v>601</v>
      </c>
      <c r="T603" s="1"/>
      <c r="U603" s="1"/>
      <c r="V603" s="1" t="s">
        <v>13807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14296</v>
      </c>
      <c r="F604" s="1" t="s">
        <v>15374</v>
      </c>
      <c r="G604" s="1" t="s">
        <v>16417</v>
      </c>
      <c r="H604" s="1" t="s">
        <v>17430</v>
      </c>
      <c r="I604" s="1" t="s">
        <v>10362</v>
      </c>
      <c r="J604" s="1"/>
      <c r="K604" s="1" t="s">
        <v>17998</v>
      </c>
      <c r="L604" s="1" t="s">
        <v>602</v>
      </c>
      <c r="M604" s="1" t="s">
        <v>11993</v>
      </c>
      <c r="N604" s="1" t="s">
        <v>13063</v>
      </c>
      <c r="O604" s="1" t="s">
        <v>602</v>
      </c>
      <c r="P604" s="1" t="s">
        <v>18157</v>
      </c>
      <c r="Q604" s="1" t="s">
        <v>18715</v>
      </c>
      <c r="R604" s="1" t="s">
        <v>13797</v>
      </c>
      <c r="S604" s="1" t="s">
        <v>602</v>
      </c>
      <c r="T604" s="1" t="s">
        <v>19323</v>
      </c>
      <c r="U604" s="1"/>
      <c r="V604" s="1" t="s">
        <v>13807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14297</v>
      </c>
      <c r="F605" s="1" t="s">
        <v>14297</v>
      </c>
      <c r="G605" s="1" t="s">
        <v>16418</v>
      </c>
      <c r="H605" s="1" t="s">
        <v>17431</v>
      </c>
      <c r="I605" s="1" t="s">
        <v>10363</v>
      </c>
      <c r="J605" s="1"/>
      <c r="K605" s="1" t="s">
        <v>17998</v>
      </c>
      <c r="L605" s="1" t="s">
        <v>603</v>
      </c>
      <c r="M605" s="1" t="s">
        <v>11994</v>
      </c>
      <c r="N605" s="1" t="s">
        <v>13063</v>
      </c>
      <c r="O605" s="1" t="s">
        <v>603</v>
      </c>
      <c r="P605" s="1" t="s">
        <v>18157</v>
      </c>
      <c r="Q605" s="1" t="s">
        <v>18716</v>
      </c>
      <c r="R605" s="1" t="s">
        <v>13797</v>
      </c>
      <c r="S605" s="1" t="s">
        <v>603</v>
      </c>
      <c r="T605" s="1"/>
      <c r="U605" s="1"/>
      <c r="V605" s="1" t="s">
        <v>13807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14298</v>
      </c>
      <c r="F606" s="1" t="s">
        <v>15375</v>
      </c>
      <c r="G606" s="1" t="s">
        <v>16419</v>
      </c>
      <c r="H606" s="1" t="s">
        <v>17432</v>
      </c>
      <c r="I606" s="1" t="s">
        <v>10364</v>
      </c>
      <c r="J606" s="1"/>
      <c r="K606" s="1" t="s">
        <v>17998</v>
      </c>
      <c r="L606" s="1" t="s">
        <v>604</v>
      </c>
      <c r="M606" s="1" t="s">
        <v>11995</v>
      </c>
      <c r="N606" s="1" t="s">
        <v>13063</v>
      </c>
      <c r="O606" s="1" t="s">
        <v>604</v>
      </c>
      <c r="P606" s="1" t="s">
        <v>18157</v>
      </c>
      <c r="Q606" s="1" t="s">
        <v>18717</v>
      </c>
      <c r="R606" s="1" t="s">
        <v>13797</v>
      </c>
      <c r="S606" s="1" t="s">
        <v>604</v>
      </c>
      <c r="T606" s="1"/>
      <c r="U606" s="1"/>
      <c r="V606" s="1" t="s">
        <v>13807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14299</v>
      </c>
      <c r="F607" s="1" t="s">
        <v>15376</v>
      </c>
      <c r="G607" s="1" t="s">
        <v>16420</v>
      </c>
      <c r="H607" s="1" t="s">
        <v>17433</v>
      </c>
      <c r="I607" s="1" t="s">
        <v>10365</v>
      </c>
      <c r="J607" s="1"/>
      <c r="K607" s="1" t="s">
        <v>17998</v>
      </c>
      <c r="L607" s="1" t="s">
        <v>605</v>
      </c>
      <c r="M607" s="1" t="s">
        <v>11996</v>
      </c>
      <c r="N607" s="1" t="s">
        <v>13063</v>
      </c>
      <c r="O607" s="1" t="s">
        <v>605</v>
      </c>
      <c r="P607" s="1" t="s">
        <v>18157</v>
      </c>
      <c r="Q607" s="1" t="s">
        <v>18718</v>
      </c>
      <c r="R607" s="1" t="s">
        <v>13797</v>
      </c>
      <c r="S607" s="1" t="s">
        <v>605</v>
      </c>
      <c r="T607" s="1"/>
      <c r="U607" s="1"/>
      <c r="V607" s="1" t="s">
        <v>13807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7243</v>
      </c>
      <c r="H608" s="1" t="s">
        <v>8793</v>
      </c>
      <c r="I608" s="1" t="s">
        <v>10366</v>
      </c>
      <c r="J608" s="1"/>
      <c r="K608" s="1" t="s">
        <v>17998</v>
      </c>
      <c r="L608" s="1" t="s">
        <v>606</v>
      </c>
      <c r="M608" s="1" t="s">
        <v>11997</v>
      </c>
      <c r="N608" s="1" t="s">
        <v>13063</v>
      </c>
      <c r="O608" s="1" t="s">
        <v>606</v>
      </c>
      <c r="P608" s="1" t="s">
        <v>18158</v>
      </c>
      <c r="Q608" s="1" t="s">
        <v>18158</v>
      </c>
      <c r="R608" s="1" t="s">
        <v>13797</v>
      </c>
      <c r="S608" s="1" t="s">
        <v>606</v>
      </c>
      <c r="T608" s="1"/>
      <c r="U608" s="1" t="s">
        <v>19538</v>
      </c>
      <c r="V608" s="1" t="s">
        <v>13807</v>
      </c>
      <c r="W608" s="1" t="s">
        <v>606</v>
      </c>
      <c r="X608" s="1"/>
      <c r="Y608" t="s">
        <v>19816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14300</v>
      </c>
      <c r="F609" s="1" t="s">
        <v>14300</v>
      </c>
      <c r="G609" s="1" t="s">
        <v>16421</v>
      </c>
      <c r="H609" s="1" t="s">
        <v>17434</v>
      </c>
      <c r="I609" s="1" t="s">
        <v>10367</v>
      </c>
      <c r="J609" s="1"/>
      <c r="K609" s="1" t="s">
        <v>17998</v>
      </c>
      <c r="L609" s="1" t="s">
        <v>607</v>
      </c>
      <c r="M609" s="1" t="s">
        <v>11998</v>
      </c>
      <c r="N609" s="1" t="s">
        <v>13063</v>
      </c>
      <c r="O609" s="1" t="s">
        <v>607</v>
      </c>
      <c r="P609" s="1" t="s">
        <v>18158</v>
      </c>
      <c r="Q609" s="1" t="s">
        <v>18158</v>
      </c>
      <c r="R609" s="1" t="s">
        <v>13797</v>
      </c>
      <c r="S609" s="1" t="s">
        <v>607</v>
      </c>
      <c r="T609" s="1"/>
      <c r="U609" s="1"/>
      <c r="V609" s="1" t="s">
        <v>13807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14301</v>
      </c>
      <c r="F610" s="1" t="s">
        <v>15377</v>
      </c>
      <c r="G610" s="1" t="s">
        <v>16422</v>
      </c>
      <c r="H610" s="1" t="s">
        <v>17435</v>
      </c>
      <c r="I610" s="1" t="s">
        <v>10368</v>
      </c>
      <c r="J610" s="1"/>
      <c r="K610" s="1" t="s">
        <v>17998</v>
      </c>
      <c r="L610" s="1" t="s">
        <v>608</v>
      </c>
      <c r="M610" s="1" t="s">
        <v>11999</v>
      </c>
      <c r="N610" s="1" t="s">
        <v>13063</v>
      </c>
      <c r="O610" s="1" t="s">
        <v>608</v>
      </c>
      <c r="P610" s="1" t="s">
        <v>18158</v>
      </c>
      <c r="Q610" s="1" t="s">
        <v>18158</v>
      </c>
      <c r="R610" s="1" t="s">
        <v>13797</v>
      </c>
      <c r="S610" s="1" t="s">
        <v>608</v>
      </c>
      <c r="T610" s="1"/>
      <c r="U610" s="1"/>
      <c r="V610" s="1" t="s">
        <v>13807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5643</v>
      </c>
      <c r="G611" s="1" t="s">
        <v>7246</v>
      </c>
      <c r="H611" s="1" t="s">
        <v>8796</v>
      </c>
      <c r="I611" s="1" t="s">
        <v>10369</v>
      </c>
      <c r="J611" s="1"/>
      <c r="K611" s="1" t="s">
        <v>17998</v>
      </c>
      <c r="L611" s="1" t="s">
        <v>609</v>
      </c>
      <c r="M611" s="1" t="s">
        <v>12000</v>
      </c>
      <c r="N611" s="1" t="s">
        <v>13063</v>
      </c>
      <c r="O611" s="1" t="s">
        <v>609</v>
      </c>
      <c r="P611" s="1" t="s">
        <v>18159</v>
      </c>
      <c r="Q611" s="1" t="s">
        <v>18719</v>
      </c>
      <c r="R611" s="1" t="s">
        <v>13797</v>
      </c>
      <c r="S611" s="1" t="s">
        <v>609</v>
      </c>
      <c r="T611" s="1" t="s">
        <v>19324</v>
      </c>
      <c r="U611" s="1"/>
      <c r="V611" s="1" t="s">
        <v>13807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14302</v>
      </c>
      <c r="F612" s="1" t="s">
        <v>15378</v>
      </c>
      <c r="G612" s="1" t="s">
        <v>16423</v>
      </c>
      <c r="H612" s="1" t="s">
        <v>17436</v>
      </c>
      <c r="I612" s="1" t="s">
        <v>10370</v>
      </c>
      <c r="J612" s="1"/>
      <c r="K612" s="1" t="s">
        <v>17998</v>
      </c>
      <c r="L612" s="1" t="s">
        <v>610</v>
      </c>
      <c r="M612" s="1" t="s">
        <v>12001</v>
      </c>
      <c r="N612" s="1" t="s">
        <v>13063</v>
      </c>
      <c r="O612" s="1" t="s">
        <v>610</v>
      </c>
      <c r="P612" s="1" t="s">
        <v>18159</v>
      </c>
      <c r="Q612" s="1" t="s">
        <v>18720</v>
      </c>
      <c r="R612" s="1" t="s">
        <v>13797</v>
      </c>
      <c r="S612" s="1" t="s">
        <v>610</v>
      </c>
      <c r="T612" s="1"/>
      <c r="U612" s="1"/>
      <c r="V612" s="1" t="s">
        <v>13807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14303</v>
      </c>
      <c r="F613" s="1" t="s">
        <v>15379</v>
      </c>
      <c r="G613" s="1" t="s">
        <v>16424</v>
      </c>
      <c r="H613" s="1" t="s">
        <v>17437</v>
      </c>
      <c r="I613" s="1" t="s">
        <v>10371</v>
      </c>
      <c r="J613" s="1"/>
      <c r="K613" s="1" t="s">
        <v>17998</v>
      </c>
      <c r="L613" s="1" t="s">
        <v>611</v>
      </c>
      <c r="M613" s="1" t="s">
        <v>12002</v>
      </c>
      <c r="N613" s="1" t="s">
        <v>13063</v>
      </c>
      <c r="O613" s="1" t="s">
        <v>611</v>
      </c>
      <c r="P613" s="1" t="s">
        <v>18159</v>
      </c>
      <c r="Q613" s="1" t="s">
        <v>18721</v>
      </c>
      <c r="R613" s="1" t="s">
        <v>13797</v>
      </c>
      <c r="S613" s="1" t="s">
        <v>611</v>
      </c>
      <c r="T613" s="1"/>
      <c r="U613" s="1"/>
      <c r="V613" s="1" t="s">
        <v>13807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14304</v>
      </c>
      <c r="F614" s="1" t="s">
        <v>15380</v>
      </c>
      <c r="G614" s="1" t="s">
        <v>16425</v>
      </c>
      <c r="H614" s="1" t="s">
        <v>17438</v>
      </c>
      <c r="I614" s="1" t="s">
        <v>10372</v>
      </c>
      <c r="J614" s="1"/>
      <c r="K614" s="1" t="s">
        <v>17998</v>
      </c>
      <c r="L614" s="1" t="s">
        <v>612</v>
      </c>
      <c r="M614" s="1" t="s">
        <v>12003</v>
      </c>
      <c r="N614" s="1" t="s">
        <v>13063</v>
      </c>
      <c r="O614" s="1" t="s">
        <v>612</v>
      </c>
      <c r="P614" s="1" t="s">
        <v>18160</v>
      </c>
      <c r="Q614" s="1" t="s">
        <v>18160</v>
      </c>
      <c r="R614" s="1" t="s">
        <v>13797</v>
      </c>
      <c r="S614" s="1" t="s">
        <v>612</v>
      </c>
      <c r="T614" s="1"/>
      <c r="U614" s="1" t="s">
        <v>19539</v>
      </c>
      <c r="V614" s="1" t="s">
        <v>13807</v>
      </c>
      <c r="W614" s="1" t="s">
        <v>612</v>
      </c>
      <c r="X614" s="1"/>
      <c r="Y614" t="s">
        <v>19817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14305</v>
      </c>
      <c r="F615" s="1" t="s">
        <v>15381</v>
      </c>
      <c r="G615" s="1" t="s">
        <v>16426</v>
      </c>
      <c r="H615" s="1" t="s">
        <v>17439</v>
      </c>
      <c r="I615" s="1" t="s">
        <v>10373</v>
      </c>
      <c r="J615" s="1"/>
      <c r="K615" s="1" t="s">
        <v>17998</v>
      </c>
      <c r="L615" s="1" t="s">
        <v>613</v>
      </c>
      <c r="M615" s="1" t="s">
        <v>12004</v>
      </c>
      <c r="N615" s="1" t="s">
        <v>13063</v>
      </c>
      <c r="O615" s="1" t="s">
        <v>613</v>
      </c>
      <c r="P615" s="1" t="s">
        <v>18160</v>
      </c>
      <c r="Q615" s="1" t="s">
        <v>18160</v>
      </c>
      <c r="R615" s="1" t="s">
        <v>13797</v>
      </c>
      <c r="S615" s="1" t="s">
        <v>613</v>
      </c>
      <c r="T615" s="1"/>
      <c r="U615" s="1"/>
      <c r="V615" s="1" t="s">
        <v>13807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5648</v>
      </c>
      <c r="G616" s="1" t="s">
        <v>7251</v>
      </c>
      <c r="H616" s="1" t="s">
        <v>8801</v>
      </c>
      <c r="I616" s="1" t="s">
        <v>10374</v>
      </c>
      <c r="J616" s="1"/>
      <c r="K616" s="1" t="s">
        <v>17998</v>
      </c>
      <c r="L616" s="1" t="s">
        <v>614</v>
      </c>
      <c r="M616" s="1" t="s">
        <v>12005</v>
      </c>
      <c r="N616" s="1" t="s">
        <v>13063</v>
      </c>
      <c r="O616" s="1" t="s">
        <v>614</v>
      </c>
      <c r="P616" s="1" t="s">
        <v>18161</v>
      </c>
      <c r="Q616" s="1" t="s">
        <v>18722</v>
      </c>
      <c r="R616" s="1" t="s">
        <v>13797</v>
      </c>
      <c r="S616" s="1" t="s">
        <v>614</v>
      </c>
      <c r="T616" s="1" t="s">
        <v>19325</v>
      </c>
      <c r="U616" s="1"/>
      <c r="V616" s="1" t="s">
        <v>13807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14306</v>
      </c>
      <c r="F617" s="1" t="s">
        <v>15382</v>
      </c>
      <c r="G617" s="1" t="s">
        <v>14306</v>
      </c>
      <c r="H617" s="1" t="s">
        <v>17440</v>
      </c>
      <c r="I617" s="1" t="s">
        <v>10375</v>
      </c>
      <c r="J617" s="1"/>
      <c r="K617" s="1" t="s">
        <v>17998</v>
      </c>
      <c r="L617" s="1" t="s">
        <v>615</v>
      </c>
      <c r="M617" s="1" t="s">
        <v>12006</v>
      </c>
      <c r="N617" s="1" t="s">
        <v>13063</v>
      </c>
      <c r="O617" s="1" t="s">
        <v>615</v>
      </c>
      <c r="P617" s="1" t="s">
        <v>18161</v>
      </c>
      <c r="Q617" s="1" t="s">
        <v>18723</v>
      </c>
      <c r="R617" s="1" t="s">
        <v>13797</v>
      </c>
      <c r="S617" s="1" t="s">
        <v>615</v>
      </c>
      <c r="T617" s="1"/>
      <c r="U617" s="1"/>
      <c r="V617" s="1" t="s">
        <v>13807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5650</v>
      </c>
      <c r="G618" s="1" t="s">
        <v>7252</v>
      </c>
      <c r="H618" s="1" t="s">
        <v>8803</v>
      </c>
      <c r="I618" s="1" t="s">
        <v>10376</v>
      </c>
      <c r="J618" s="1"/>
      <c r="K618" s="1" t="s">
        <v>17998</v>
      </c>
      <c r="L618" s="1" t="s">
        <v>616</v>
      </c>
      <c r="M618" s="1" t="s">
        <v>12007</v>
      </c>
      <c r="N618" s="1" t="s">
        <v>13063</v>
      </c>
      <c r="O618" s="1" t="s">
        <v>616</v>
      </c>
      <c r="P618" s="1" t="s">
        <v>18161</v>
      </c>
      <c r="Q618" s="1" t="s">
        <v>18724</v>
      </c>
      <c r="R618" s="1" t="s">
        <v>13797</v>
      </c>
      <c r="S618" s="1" t="s">
        <v>616</v>
      </c>
      <c r="T618" s="1"/>
      <c r="U618" s="1"/>
      <c r="V618" s="1" t="s">
        <v>13807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14307</v>
      </c>
      <c r="F619" s="1" t="s">
        <v>15383</v>
      </c>
      <c r="G619" s="1" t="s">
        <v>16427</v>
      </c>
      <c r="H619" s="1" t="s">
        <v>17441</v>
      </c>
      <c r="I619" s="1" t="s">
        <v>10377</v>
      </c>
      <c r="J619" s="1"/>
      <c r="K619" s="1" t="s">
        <v>17998</v>
      </c>
      <c r="L619" s="1" t="s">
        <v>617</v>
      </c>
      <c r="M619" s="1" t="s">
        <v>12008</v>
      </c>
      <c r="N619" s="1" t="s">
        <v>13063</v>
      </c>
      <c r="O619" s="1" t="s">
        <v>617</v>
      </c>
      <c r="P619" s="1" t="s">
        <v>18161</v>
      </c>
      <c r="Q619" s="1" t="s">
        <v>18725</v>
      </c>
      <c r="R619" s="1" t="s">
        <v>13797</v>
      </c>
      <c r="S619" s="1" t="s">
        <v>617</v>
      </c>
      <c r="T619" s="1"/>
      <c r="U619" s="1"/>
      <c r="V619" s="1" t="s">
        <v>13807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14308</v>
      </c>
      <c r="F620" s="1" t="s">
        <v>15384</v>
      </c>
      <c r="G620" s="1" t="s">
        <v>16428</v>
      </c>
      <c r="H620" s="1" t="s">
        <v>17442</v>
      </c>
      <c r="I620" s="1" t="s">
        <v>10378</v>
      </c>
      <c r="J620" s="1"/>
      <c r="K620" s="1" t="s">
        <v>17998</v>
      </c>
      <c r="L620" s="1" t="s">
        <v>618</v>
      </c>
      <c r="M620" s="1" t="s">
        <v>12009</v>
      </c>
      <c r="N620" s="1" t="s">
        <v>13063</v>
      </c>
      <c r="O620" s="1" t="s">
        <v>618</v>
      </c>
      <c r="P620" s="1" t="s">
        <v>18161</v>
      </c>
      <c r="Q620" s="1" t="s">
        <v>18726</v>
      </c>
      <c r="R620" s="1" t="s">
        <v>13797</v>
      </c>
      <c r="S620" s="1" t="s">
        <v>618</v>
      </c>
      <c r="T620" s="1"/>
      <c r="U620" s="1"/>
      <c r="V620" s="1" t="s">
        <v>13807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14309</v>
      </c>
      <c r="F621" s="1" t="s">
        <v>15385</v>
      </c>
      <c r="G621" s="1" t="s">
        <v>16429</v>
      </c>
      <c r="H621" s="1" t="s">
        <v>17443</v>
      </c>
      <c r="I621" s="1" t="s">
        <v>10379</v>
      </c>
      <c r="J621" s="1"/>
      <c r="K621" s="1" t="s">
        <v>17998</v>
      </c>
      <c r="L621" s="1" t="s">
        <v>619</v>
      </c>
      <c r="M621" s="1" t="s">
        <v>12010</v>
      </c>
      <c r="N621" s="1" t="s">
        <v>13063</v>
      </c>
      <c r="O621" s="1" t="s">
        <v>619</v>
      </c>
      <c r="P621" s="1" t="s">
        <v>18161</v>
      </c>
      <c r="Q621" s="1" t="s">
        <v>18727</v>
      </c>
      <c r="R621" s="1" t="s">
        <v>13797</v>
      </c>
      <c r="S621" s="1" t="s">
        <v>619</v>
      </c>
      <c r="T621" s="1"/>
      <c r="U621" s="1"/>
      <c r="V621" s="1" t="s">
        <v>13807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14310</v>
      </c>
      <c r="F622" s="1" t="s">
        <v>15386</v>
      </c>
      <c r="G622" s="1" t="s">
        <v>16430</v>
      </c>
      <c r="H622" s="1" t="s">
        <v>17444</v>
      </c>
      <c r="I622" s="1" t="s">
        <v>10380</v>
      </c>
      <c r="J622" s="1"/>
      <c r="K622" s="1" t="s">
        <v>17998</v>
      </c>
      <c r="L622" s="1" t="s">
        <v>620</v>
      </c>
      <c r="M622" s="1" t="s">
        <v>12011</v>
      </c>
      <c r="N622" s="1" t="s">
        <v>13063</v>
      </c>
      <c r="O622" s="1" t="s">
        <v>620</v>
      </c>
      <c r="P622" s="1" t="s">
        <v>18161</v>
      </c>
      <c r="Q622" s="1" t="s">
        <v>18728</v>
      </c>
      <c r="R622" s="1" t="s">
        <v>13797</v>
      </c>
      <c r="S622" s="1" t="s">
        <v>620</v>
      </c>
      <c r="T622" s="1"/>
      <c r="U622" s="1"/>
      <c r="V622" s="1" t="s">
        <v>13807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14311</v>
      </c>
      <c r="F623" s="1" t="s">
        <v>15387</v>
      </c>
      <c r="G623" s="1" t="s">
        <v>16431</v>
      </c>
      <c r="H623" s="1" t="s">
        <v>17445</v>
      </c>
      <c r="I623" s="1" t="s">
        <v>10381</v>
      </c>
      <c r="J623" s="1"/>
      <c r="K623" s="1" t="s">
        <v>17998</v>
      </c>
      <c r="L623" s="1" t="s">
        <v>621</v>
      </c>
      <c r="M623" s="1" t="s">
        <v>12012</v>
      </c>
      <c r="N623" s="1" t="s">
        <v>13063</v>
      </c>
      <c r="O623" s="1" t="s">
        <v>621</v>
      </c>
      <c r="P623" s="1" t="s">
        <v>18161</v>
      </c>
      <c r="Q623" s="1" t="s">
        <v>18729</v>
      </c>
      <c r="R623" s="1" t="s">
        <v>13797</v>
      </c>
      <c r="S623" s="1" t="s">
        <v>621</v>
      </c>
      <c r="T623" s="1"/>
      <c r="U623" s="1"/>
      <c r="V623" s="1" t="s">
        <v>13807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14312</v>
      </c>
      <c r="F624" s="1" t="s">
        <v>14312</v>
      </c>
      <c r="G624" s="1" t="s">
        <v>16432</v>
      </c>
      <c r="H624" s="1" t="s">
        <v>17446</v>
      </c>
      <c r="I624" s="1" t="s">
        <v>10382</v>
      </c>
      <c r="J624" s="1"/>
      <c r="K624" s="1" t="s">
        <v>17998</v>
      </c>
      <c r="L624" s="1" t="s">
        <v>622</v>
      </c>
      <c r="M624" s="1" t="s">
        <v>12013</v>
      </c>
      <c r="N624" s="1" t="s">
        <v>13063</v>
      </c>
      <c r="O624" s="1" t="s">
        <v>622</v>
      </c>
      <c r="P624" s="1" t="s">
        <v>18162</v>
      </c>
      <c r="Q624" s="1" t="s">
        <v>18162</v>
      </c>
      <c r="R624" s="1" t="s">
        <v>13797</v>
      </c>
      <c r="S624" s="1" t="s">
        <v>622</v>
      </c>
      <c r="T624" s="1"/>
      <c r="U624" s="1" t="s">
        <v>19540</v>
      </c>
      <c r="V624" s="1" t="s">
        <v>13807</v>
      </c>
      <c r="W624" s="1" t="s">
        <v>622</v>
      </c>
      <c r="X624" s="1" t="s">
        <v>19708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5656</v>
      </c>
      <c r="G625" s="1" t="s">
        <v>7259</v>
      </c>
      <c r="H625" s="1" t="s">
        <v>8810</v>
      </c>
      <c r="I625" s="1" t="s">
        <v>10383</v>
      </c>
      <c r="J625" s="1"/>
      <c r="K625" s="1" t="s">
        <v>17998</v>
      </c>
      <c r="L625" s="1" t="s">
        <v>623</v>
      </c>
      <c r="M625" s="1" t="s">
        <v>12014</v>
      </c>
      <c r="N625" s="1" t="s">
        <v>13063</v>
      </c>
      <c r="O625" s="1" t="s">
        <v>623</v>
      </c>
      <c r="P625" s="1" t="s">
        <v>18162</v>
      </c>
      <c r="Q625" s="1" t="s">
        <v>18162</v>
      </c>
      <c r="R625" s="1" t="s">
        <v>13797</v>
      </c>
      <c r="S625" s="1" t="s">
        <v>623</v>
      </c>
      <c r="T625" s="1"/>
      <c r="U625" s="1"/>
      <c r="V625" s="1" t="s">
        <v>13807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14313</v>
      </c>
      <c r="F626" s="1" t="s">
        <v>15388</v>
      </c>
      <c r="G626" s="1" t="s">
        <v>16433</v>
      </c>
      <c r="H626" s="1" t="s">
        <v>17447</v>
      </c>
      <c r="I626" s="1" t="s">
        <v>10384</v>
      </c>
      <c r="J626" s="1"/>
      <c r="K626" s="1" t="s">
        <v>17998</v>
      </c>
      <c r="L626" s="1" t="s">
        <v>624</v>
      </c>
      <c r="M626" s="1" t="s">
        <v>12015</v>
      </c>
      <c r="N626" s="1" t="s">
        <v>13063</v>
      </c>
      <c r="O626" s="1" t="s">
        <v>624</v>
      </c>
      <c r="P626" s="1" t="s">
        <v>18162</v>
      </c>
      <c r="Q626" s="1" t="s">
        <v>18162</v>
      </c>
      <c r="R626" s="1" t="s">
        <v>13797</v>
      </c>
      <c r="S626" s="1" t="s">
        <v>624</v>
      </c>
      <c r="T626" s="1"/>
      <c r="U626" s="1"/>
      <c r="V626" s="1" t="s">
        <v>13807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5658</v>
      </c>
      <c r="G627" s="1" t="s">
        <v>7261</v>
      </c>
      <c r="H627" s="1" t="s">
        <v>8812</v>
      </c>
      <c r="I627" s="1" t="s">
        <v>10385</v>
      </c>
      <c r="J627" s="1"/>
      <c r="K627" s="1" t="s">
        <v>17998</v>
      </c>
      <c r="L627" s="1" t="s">
        <v>625</v>
      </c>
      <c r="M627" s="1" t="s">
        <v>12016</v>
      </c>
      <c r="N627" s="1" t="s">
        <v>13063</v>
      </c>
      <c r="O627" s="1" t="s">
        <v>625</v>
      </c>
      <c r="P627" s="1" t="s">
        <v>18162</v>
      </c>
      <c r="Q627" s="1" t="s">
        <v>18162</v>
      </c>
      <c r="R627" s="1" t="s">
        <v>13797</v>
      </c>
      <c r="S627" s="1" t="s">
        <v>625</v>
      </c>
      <c r="T627" s="1"/>
      <c r="U627" s="1"/>
      <c r="V627" s="1" t="s">
        <v>13807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14314</v>
      </c>
      <c r="F628" s="1" t="s">
        <v>15389</v>
      </c>
      <c r="G628" s="1" t="s">
        <v>16434</v>
      </c>
      <c r="H628" s="1" t="s">
        <v>17448</v>
      </c>
      <c r="I628" s="1" t="s">
        <v>10386</v>
      </c>
      <c r="J628" s="1"/>
      <c r="K628" s="1" t="s">
        <v>17998</v>
      </c>
      <c r="L628" s="1" t="s">
        <v>626</v>
      </c>
      <c r="M628" s="1" t="s">
        <v>12017</v>
      </c>
      <c r="N628" s="1" t="s">
        <v>13063</v>
      </c>
      <c r="O628" s="1" t="s">
        <v>626</v>
      </c>
      <c r="P628" s="1" t="s">
        <v>18162</v>
      </c>
      <c r="Q628" s="1" t="s">
        <v>18162</v>
      </c>
      <c r="R628" s="1" t="s">
        <v>13797</v>
      </c>
      <c r="S628" s="1" t="s">
        <v>626</v>
      </c>
      <c r="T628" s="1"/>
      <c r="U628" s="1"/>
      <c r="V628" s="1" t="s">
        <v>13807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14315</v>
      </c>
      <c r="F629" s="1" t="s">
        <v>15390</v>
      </c>
      <c r="G629" s="1" t="s">
        <v>14315</v>
      </c>
      <c r="H629" s="1" t="s">
        <v>17449</v>
      </c>
      <c r="I629" s="1" t="s">
        <v>9885</v>
      </c>
      <c r="J629" s="1"/>
      <c r="K629" s="1" t="s">
        <v>17998</v>
      </c>
      <c r="L629" s="1" t="s">
        <v>627</v>
      </c>
      <c r="M629" s="1" t="s">
        <v>12018</v>
      </c>
      <c r="N629" s="1" t="s">
        <v>13063</v>
      </c>
      <c r="O629" s="1" t="s">
        <v>627</v>
      </c>
      <c r="P629" s="1" t="s">
        <v>18163</v>
      </c>
      <c r="Q629" s="1" t="s">
        <v>18730</v>
      </c>
      <c r="R629" s="1" t="s">
        <v>13797</v>
      </c>
      <c r="S629" s="1" t="s">
        <v>627</v>
      </c>
      <c r="T629" s="1" t="s">
        <v>19326</v>
      </c>
      <c r="U629" s="1"/>
      <c r="V629" s="1" t="s">
        <v>13807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14316</v>
      </c>
      <c r="F630" s="1" t="s">
        <v>15391</v>
      </c>
      <c r="G630" s="1" t="s">
        <v>16435</v>
      </c>
      <c r="H630" s="1" t="s">
        <v>17426</v>
      </c>
      <c r="I630" s="1" t="s">
        <v>10387</v>
      </c>
      <c r="J630" s="1"/>
      <c r="K630" s="1" t="s">
        <v>17998</v>
      </c>
      <c r="L630" s="1" t="s">
        <v>628</v>
      </c>
      <c r="M630" s="1" t="s">
        <v>12019</v>
      </c>
      <c r="N630" s="1" t="s">
        <v>13063</v>
      </c>
      <c r="O630" s="1" t="s">
        <v>628</v>
      </c>
      <c r="P630" s="1" t="s">
        <v>18163</v>
      </c>
      <c r="Q630" s="1" t="s">
        <v>18731</v>
      </c>
      <c r="R630" s="1" t="s">
        <v>13797</v>
      </c>
      <c r="S630" s="1" t="s">
        <v>628</v>
      </c>
      <c r="T630" s="1"/>
      <c r="U630" s="1"/>
      <c r="V630" s="1" t="s">
        <v>13807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14317</v>
      </c>
      <c r="F631" s="1" t="s">
        <v>15392</v>
      </c>
      <c r="G631" s="1" t="s">
        <v>16436</v>
      </c>
      <c r="H631" s="1" t="s">
        <v>17450</v>
      </c>
      <c r="I631" s="1" t="s">
        <v>10388</v>
      </c>
      <c r="J631" s="1"/>
      <c r="K631" s="1" t="s">
        <v>17998</v>
      </c>
      <c r="L631" s="1" t="s">
        <v>629</v>
      </c>
      <c r="M631" s="1" t="s">
        <v>12020</v>
      </c>
      <c r="N631" s="1" t="s">
        <v>13063</v>
      </c>
      <c r="O631" s="1" t="s">
        <v>629</v>
      </c>
      <c r="P631" s="1" t="s">
        <v>18163</v>
      </c>
      <c r="Q631" s="1" t="s">
        <v>18732</v>
      </c>
      <c r="R631" s="1" t="s">
        <v>13797</v>
      </c>
      <c r="S631" s="1" t="s">
        <v>629</v>
      </c>
      <c r="T631" s="1"/>
      <c r="U631" s="1"/>
      <c r="V631" s="1" t="s">
        <v>13807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5663</v>
      </c>
      <c r="G632" s="1" t="s">
        <v>7265</v>
      </c>
      <c r="H632" s="1" t="s">
        <v>8816</v>
      </c>
      <c r="I632" s="1" t="s">
        <v>10389</v>
      </c>
      <c r="J632" s="1"/>
      <c r="K632" s="1" t="s">
        <v>17998</v>
      </c>
      <c r="L632" s="1" t="s">
        <v>630</v>
      </c>
      <c r="M632" s="1" t="s">
        <v>12021</v>
      </c>
      <c r="N632" s="1" t="s">
        <v>13063</v>
      </c>
      <c r="O632" s="1" t="s">
        <v>630</v>
      </c>
      <c r="P632" s="1" t="s">
        <v>18163</v>
      </c>
      <c r="Q632" s="1" t="s">
        <v>18733</v>
      </c>
      <c r="R632" s="1" t="s">
        <v>13797</v>
      </c>
      <c r="S632" s="1" t="s">
        <v>630</v>
      </c>
      <c r="T632" s="1"/>
      <c r="U632" s="1"/>
      <c r="V632" s="1" t="s">
        <v>13807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5664</v>
      </c>
      <c r="G633" s="1" t="s">
        <v>7266</v>
      </c>
      <c r="H633" s="1" t="s">
        <v>8817</v>
      </c>
      <c r="I633" s="1" t="s">
        <v>10390</v>
      </c>
      <c r="J633" s="1"/>
      <c r="K633" s="1" t="s">
        <v>17998</v>
      </c>
      <c r="L633" s="1" t="s">
        <v>631</v>
      </c>
      <c r="M633" s="1" t="s">
        <v>12022</v>
      </c>
      <c r="N633" s="1" t="s">
        <v>13063</v>
      </c>
      <c r="O633" s="1" t="s">
        <v>631</v>
      </c>
      <c r="P633" s="1" t="s">
        <v>18163</v>
      </c>
      <c r="Q633" s="1" t="s">
        <v>18734</v>
      </c>
      <c r="R633" s="1" t="s">
        <v>13797</v>
      </c>
      <c r="S633" s="1" t="s">
        <v>631</v>
      </c>
      <c r="T633" s="1"/>
      <c r="U633" s="1"/>
      <c r="V633" s="1" t="s">
        <v>13807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5665</v>
      </c>
      <c r="G634" s="1" t="s">
        <v>7267</v>
      </c>
      <c r="H634" s="1" t="s">
        <v>8818</v>
      </c>
      <c r="I634" s="1" t="s">
        <v>10391</v>
      </c>
      <c r="J634" s="1"/>
      <c r="K634" s="1" t="s">
        <v>17998</v>
      </c>
      <c r="L634" s="1" t="s">
        <v>632</v>
      </c>
      <c r="M634" s="1" t="s">
        <v>12023</v>
      </c>
      <c r="N634" s="1" t="s">
        <v>13063</v>
      </c>
      <c r="O634" s="1" t="s">
        <v>632</v>
      </c>
      <c r="P634" s="1" t="s">
        <v>18163</v>
      </c>
      <c r="Q634" s="1" t="s">
        <v>18735</v>
      </c>
      <c r="R634" s="1" t="s">
        <v>13797</v>
      </c>
      <c r="S634" s="1" t="s">
        <v>632</v>
      </c>
      <c r="T634" s="1"/>
      <c r="U634" s="1"/>
      <c r="V634" s="1" t="s">
        <v>13807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14318</v>
      </c>
      <c r="F635" s="1" t="s">
        <v>15393</v>
      </c>
      <c r="G635" s="1" t="s">
        <v>16437</v>
      </c>
      <c r="H635" s="1" t="s">
        <v>17451</v>
      </c>
      <c r="I635" s="1" t="s">
        <v>10392</v>
      </c>
      <c r="J635" s="1"/>
      <c r="K635" s="1" t="s">
        <v>17998</v>
      </c>
      <c r="L635" s="1" t="s">
        <v>633</v>
      </c>
      <c r="M635" s="1" t="s">
        <v>12024</v>
      </c>
      <c r="N635" s="1" t="s">
        <v>13063</v>
      </c>
      <c r="O635" s="1" t="s">
        <v>633</v>
      </c>
      <c r="P635" s="1" t="s">
        <v>18163</v>
      </c>
      <c r="Q635" s="1" t="s">
        <v>18736</v>
      </c>
      <c r="R635" s="1" t="s">
        <v>13797</v>
      </c>
      <c r="S635" s="1" t="s">
        <v>633</v>
      </c>
      <c r="T635" s="1"/>
      <c r="U635" s="1"/>
      <c r="V635" s="1" t="s">
        <v>13807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14319</v>
      </c>
      <c r="F636" s="1" t="s">
        <v>15394</v>
      </c>
      <c r="G636" s="1" t="s">
        <v>16438</v>
      </c>
      <c r="H636" s="1" t="s">
        <v>17452</v>
      </c>
      <c r="I636" s="1" t="s">
        <v>10393</v>
      </c>
      <c r="J636" s="1"/>
      <c r="K636" s="1" t="s">
        <v>17998</v>
      </c>
      <c r="L636" s="1" t="s">
        <v>634</v>
      </c>
      <c r="M636" s="1" t="s">
        <v>12025</v>
      </c>
      <c r="N636" s="1" t="s">
        <v>13063</v>
      </c>
      <c r="O636" s="1" t="s">
        <v>634</v>
      </c>
      <c r="P636" s="1" t="s">
        <v>18163</v>
      </c>
      <c r="Q636" s="1" t="s">
        <v>18737</v>
      </c>
      <c r="R636" s="1" t="s">
        <v>13797</v>
      </c>
      <c r="S636" s="1" t="s">
        <v>634</v>
      </c>
      <c r="T636" s="1"/>
      <c r="U636" s="1"/>
      <c r="V636" s="1" t="s">
        <v>13807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5668</v>
      </c>
      <c r="G637" s="1" t="s">
        <v>7270</v>
      </c>
      <c r="H637" s="1" t="s">
        <v>8821</v>
      </c>
      <c r="I637" s="1" t="s">
        <v>10394</v>
      </c>
      <c r="J637" s="1"/>
      <c r="K637" s="1" t="s">
        <v>17998</v>
      </c>
      <c r="L637" s="1" t="s">
        <v>635</v>
      </c>
      <c r="M637" s="1" t="s">
        <v>12026</v>
      </c>
      <c r="N637" s="1" t="s">
        <v>13063</v>
      </c>
      <c r="O637" s="1" t="s">
        <v>635</v>
      </c>
      <c r="P637" s="1" t="s">
        <v>18163</v>
      </c>
      <c r="Q637" s="1" t="s">
        <v>18738</v>
      </c>
      <c r="R637" s="1" t="s">
        <v>13797</v>
      </c>
      <c r="S637" s="1" t="s">
        <v>635</v>
      </c>
      <c r="T637" s="1"/>
      <c r="U637" s="1"/>
      <c r="V637" s="1" t="s">
        <v>13807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5669</v>
      </c>
      <c r="G638" s="1" t="s">
        <v>7271</v>
      </c>
      <c r="H638" s="1" t="s">
        <v>8822</v>
      </c>
      <c r="I638" s="1" t="s">
        <v>10395</v>
      </c>
      <c r="J638" s="1"/>
      <c r="K638" s="1" t="s">
        <v>17998</v>
      </c>
      <c r="L638" s="1" t="s">
        <v>636</v>
      </c>
      <c r="M638" s="1" t="s">
        <v>12027</v>
      </c>
      <c r="N638" s="1" t="s">
        <v>13063</v>
      </c>
      <c r="O638" s="1" t="s">
        <v>636</v>
      </c>
      <c r="P638" s="1" t="s">
        <v>18163</v>
      </c>
      <c r="Q638" s="1" t="s">
        <v>18739</v>
      </c>
      <c r="R638" s="1" t="s">
        <v>13797</v>
      </c>
      <c r="S638" s="1" t="s">
        <v>636</v>
      </c>
      <c r="T638" s="1"/>
      <c r="U638" s="1"/>
      <c r="V638" s="1" t="s">
        <v>13807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5670</v>
      </c>
      <c r="G639" s="1" t="s">
        <v>7272</v>
      </c>
      <c r="H639" s="1" t="s">
        <v>8823</v>
      </c>
      <c r="I639" s="1" t="s">
        <v>10396</v>
      </c>
      <c r="J639" s="1"/>
      <c r="K639" s="1" t="s">
        <v>17998</v>
      </c>
      <c r="L639" s="1" t="s">
        <v>637</v>
      </c>
      <c r="M639" s="1" t="s">
        <v>12028</v>
      </c>
      <c r="N639" s="1" t="s">
        <v>13063</v>
      </c>
      <c r="O639" s="1" t="s">
        <v>637</v>
      </c>
      <c r="P639" s="1" t="s">
        <v>18164</v>
      </c>
      <c r="Q639" s="1" t="s">
        <v>18164</v>
      </c>
      <c r="R639" s="1" t="s">
        <v>13797</v>
      </c>
      <c r="S639" s="1" t="s">
        <v>637</v>
      </c>
      <c r="T639" s="1"/>
      <c r="U639" s="1" t="s">
        <v>19541</v>
      </c>
      <c r="V639" s="1" t="s">
        <v>13807</v>
      </c>
      <c r="W639" s="1" t="s">
        <v>637</v>
      </c>
      <c r="X639" s="1" t="s">
        <v>19709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14320</v>
      </c>
      <c r="F640" s="1" t="s">
        <v>15395</v>
      </c>
      <c r="G640" s="1" t="s">
        <v>16439</v>
      </c>
      <c r="H640" s="1" t="s">
        <v>17453</v>
      </c>
      <c r="I640" s="1" t="s">
        <v>10397</v>
      </c>
      <c r="J640" s="1"/>
      <c r="K640" s="1" t="s">
        <v>17998</v>
      </c>
      <c r="L640" s="1" t="s">
        <v>638</v>
      </c>
      <c r="M640" s="1" t="s">
        <v>12029</v>
      </c>
      <c r="N640" s="1" t="s">
        <v>13063</v>
      </c>
      <c r="O640" s="1" t="s">
        <v>638</v>
      </c>
      <c r="P640" s="1" t="s">
        <v>18165</v>
      </c>
      <c r="Q640" s="1" t="s">
        <v>18740</v>
      </c>
      <c r="R640" s="1" t="s">
        <v>13797</v>
      </c>
      <c r="S640" s="1" t="s">
        <v>638</v>
      </c>
      <c r="T640" s="1" t="s">
        <v>19327</v>
      </c>
      <c r="U640" s="1"/>
      <c r="V640" s="1" t="s">
        <v>13807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14321</v>
      </c>
      <c r="F641" s="1" t="s">
        <v>15396</v>
      </c>
      <c r="G641" s="1" t="s">
        <v>16440</v>
      </c>
      <c r="H641" s="1" t="s">
        <v>17454</v>
      </c>
      <c r="I641" s="1" t="s">
        <v>10398</v>
      </c>
      <c r="J641" s="1"/>
      <c r="K641" s="1" t="s">
        <v>17998</v>
      </c>
      <c r="L641" s="1" t="s">
        <v>639</v>
      </c>
      <c r="M641" s="1" t="s">
        <v>12030</v>
      </c>
      <c r="N641" s="1" t="s">
        <v>13063</v>
      </c>
      <c r="O641" s="1" t="s">
        <v>639</v>
      </c>
      <c r="P641" s="1" t="s">
        <v>18166</v>
      </c>
      <c r="Q641" s="1" t="s">
        <v>18166</v>
      </c>
      <c r="R641" s="1" t="s">
        <v>13797</v>
      </c>
      <c r="S641" s="1" t="s">
        <v>639</v>
      </c>
      <c r="T641" s="1"/>
      <c r="U641" s="1" t="s">
        <v>19542</v>
      </c>
      <c r="V641" s="1" t="s">
        <v>13807</v>
      </c>
      <c r="W641" s="1" t="s">
        <v>639</v>
      </c>
      <c r="X641" s="1"/>
      <c r="Y641" t="s">
        <v>19818</v>
      </c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14322</v>
      </c>
      <c r="F642" s="1" t="s">
        <v>15397</v>
      </c>
      <c r="G642" s="1" t="s">
        <v>16441</v>
      </c>
      <c r="H642" s="1" t="s">
        <v>17453</v>
      </c>
      <c r="I642" s="1" t="s">
        <v>10399</v>
      </c>
      <c r="J642" s="1"/>
      <c r="K642" s="1" t="s">
        <v>17998</v>
      </c>
      <c r="L642" s="1" t="s">
        <v>640</v>
      </c>
      <c r="M642" s="1" t="s">
        <v>12031</v>
      </c>
      <c r="N642" s="1" t="s">
        <v>13063</v>
      </c>
      <c r="O642" s="1" t="s">
        <v>640</v>
      </c>
      <c r="P642" s="1" t="s">
        <v>18166</v>
      </c>
      <c r="Q642" s="1" t="s">
        <v>18166</v>
      </c>
      <c r="R642" s="1" t="s">
        <v>13797</v>
      </c>
      <c r="S642" s="1" t="s">
        <v>640</v>
      </c>
      <c r="T642" s="1"/>
      <c r="U642" s="1"/>
      <c r="V642" s="1" t="s">
        <v>13807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14323</v>
      </c>
      <c r="F643" s="1" t="s">
        <v>15398</v>
      </c>
      <c r="G643" s="1" t="s">
        <v>16442</v>
      </c>
      <c r="H643" s="1" t="s">
        <v>15398</v>
      </c>
      <c r="I643" s="1" t="s">
        <v>10400</v>
      </c>
      <c r="J643" s="1"/>
      <c r="K643" s="1" t="s">
        <v>17998</v>
      </c>
      <c r="L643" s="1" t="s">
        <v>641</v>
      </c>
      <c r="M643" s="1" t="s">
        <v>12032</v>
      </c>
      <c r="N643" s="1" t="s">
        <v>13063</v>
      </c>
      <c r="O643" s="1" t="s">
        <v>641</v>
      </c>
      <c r="P643" s="1" t="s">
        <v>18166</v>
      </c>
      <c r="Q643" s="1" t="s">
        <v>18166</v>
      </c>
      <c r="R643" s="1" t="s">
        <v>13797</v>
      </c>
      <c r="S643" s="1" t="s">
        <v>641</v>
      </c>
      <c r="T643" s="1"/>
      <c r="U643" s="1"/>
      <c r="V643" s="1" t="s">
        <v>13807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14324</v>
      </c>
      <c r="F644" s="1" t="s">
        <v>15399</v>
      </c>
      <c r="G644" s="1" t="s">
        <v>16443</v>
      </c>
      <c r="H644" s="1" t="s">
        <v>17455</v>
      </c>
      <c r="I644" s="1" t="s">
        <v>10401</v>
      </c>
      <c r="J644" s="1"/>
      <c r="K644" s="1" t="s">
        <v>17998</v>
      </c>
      <c r="L644" s="1" t="s">
        <v>642</v>
      </c>
      <c r="M644" s="1" t="s">
        <v>12033</v>
      </c>
      <c r="N644" s="1" t="s">
        <v>13063</v>
      </c>
      <c r="O644" s="1" t="s">
        <v>642</v>
      </c>
      <c r="P644" s="1" t="s">
        <v>18167</v>
      </c>
      <c r="Q644" s="1" t="s">
        <v>18741</v>
      </c>
      <c r="R644" s="1" t="s">
        <v>13797</v>
      </c>
      <c r="S644" s="1" t="s">
        <v>642</v>
      </c>
      <c r="T644" s="1" t="s">
        <v>19328</v>
      </c>
      <c r="U644" s="1"/>
      <c r="V644" s="1" t="s">
        <v>13807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14325</v>
      </c>
      <c r="F645" s="1" t="s">
        <v>15400</v>
      </c>
      <c r="G645" s="1" t="s">
        <v>16444</v>
      </c>
      <c r="H645" s="1" t="s">
        <v>17454</v>
      </c>
      <c r="I645" s="1" t="s">
        <v>10402</v>
      </c>
      <c r="J645" s="1"/>
      <c r="K645" s="1" t="s">
        <v>17998</v>
      </c>
      <c r="L645" s="1" t="s">
        <v>643</v>
      </c>
      <c r="M645" s="1" t="s">
        <v>12034</v>
      </c>
      <c r="N645" s="1" t="s">
        <v>13063</v>
      </c>
      <c r="O645" s="1" t="s">
        <v>643</v>
      </c>
      <c r="P645" s="1" t="s">
        <v>18168</v>
      </c>
      <c r="Q645" s="1" t="s">
        <v>18168</v>
      </c>
      <c r="R645" s="1" t="s">
        <v>13797</v>
      </c>
      <c r="S645" s="1" t="s">
        <v>643</v>
      </c>
      <c r="T645" s="1"/>
      <c r="U645" s="1" t="s">
        <v>19543</v>
      </c>
      <c r="V645" s="1" t="s">
        <v>13807</v>
      </c>
      <c r="W645" s="1" t="s">
        <v>643</v>
      </c>
      <c r="X645" s="1"/>
      <c r="Y645" t="s">
        <v>19819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14326</v>
      </c>
      <c r="F646" s="1" t="s">
        <v>15401</v>
      </c>
      <c r="G646" s="1" t="s">
        <v>16445</v>
      </c>
      <c r="H646" s="1" t="s">
        <v>17456</v>
      </c>
      <c r="I646" s="1" t="s">
        <v>10403</v>
      </c>
      <c r="J646" s="1"/>
      <c r="K646" s="1" t="s">
        <v>17998</v>
      </c>
      <c r="L646" s="1" t="s">
        <v>644</v>
      </c>
      <c r="M646" s="1" t="s">
        <v>12035</v>
      </c>
      <c r="N646" s="1" t="s">
        <v>13063</v>
      </c>
      <c r="O646" s="1" t="s">
        <v>644</v>
      </c>
      <c r="P646" s="1" t="s">
        <v>18168</v>
      </c>
      <c r="Q646" s="1" t="s">
        <v>18168</v>
      </c>
      <c r="R646" s="1" t="s">
        <v>13797</v>
      </c>
      <c r="S646" s="1" t="s">
        <v>644</v>
      </c>
      <c r="T646" s="1"/>
      <c r="U646" s="1"/>
      <c r="V646" s="1" t="s">
        <v>13807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14327</v>
      </c>
      <c r="F647" s="1" t="s">
        <v>15402</v>
      </c>
      <c r="G647" s="1" t="s">
        <v>16446</v>
      </c>
      <c r="H647" s="1" t="s">
        <v>17457</v>
      </c>
      <c r="I647" s="1" t="s">
        <v>10404</v>
      </c>
      <c r="J647" s="1"/>
      <c r="K647" s="1" t="s">
        <v>17998</v>
      </c>
      <c r="L647" s="1" t="s">
        <v>645</v>
      </c>
      <c r="M647" s="1" t="s">
        <v>12036</v>
      </c>
      <c r="N647" s="1" t="s">
        <v>13063</v>
      </c>
      <c r="O647" s="1" t="s">
        <v>645</v>
      </c>
      <c r="P647" s="1" t="s">
        <v>18168</v>
      </c>
      <c r="Q647" s="1" t="s">
        <v>18168</v>
      </c>
      <c r="R647" s="1" t="s">
        <v>13797</v>
      </c>
      <c r="S647" s="1" t="s">
        <v>645</v>
      </c>
      <c r="T647" s="1"/>
      <c r="U647" s="1"/>
      <c r="V647" s="1" t="s">
        <v>13807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14328</v>
      </c>
      <c r="F648" s="1" t="s">
        <v>15403</v>
      </c>
      <c r="G648" s="1" t="s">
        <v>16447</v>
      </c>
      <c r="H648" s="1" t="s">
        <v>17458</v>
      </c>
      <c r="I648" s="1" t="s">
        <v>10405</v>
      </c>
      <c r="J648" s="1"/>
      <c r="K648" s="1" t="s">
        <v>17998</v>
      </c>
      <c r="L648" s="1" t="s">
        <v>646</v>
      </c>
      <c r="M648" s="1" t="s">
        <v>12037</v>
      </c>
      <c r="N648" s="1" t="s">
        <v>13063</v>
      </c>
      <c r="O648" s="1" t="s">
        <v>646</v>
      </c>
      <c r="P648" s="1" t="s">
        <v>18169</v>
      </c>
      <c r="Q648" s="1" t="s">
        <v>18742</v>
      </c>
      <c r="R648" s="1" t="s">
        <v>13797</v>
      </c>
      <c r="S648" s="1" t="s">
        <v>646</v>
      </c>
      <c r="T648" s="1" t="s">
        <v>19329</v>
      </c>
      <c r="U648" s="1"/>
      <c r="V648" s="1" t="s">
        <v>13807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5680</v>
      </c>
      <c r="G649" s="1" t="s">
        <v>7282</v>
      </c>
      <c r="H649" s="1" t="s">
        <v>8830</v>
      </c>
      <c r="I649" s="1" t="s">
        <v>10406</v>
      </c>
      <c r="J649" s="1"/>
      <c r="K649" s="1" t="s">
        <v>17998</v>
      </c>
      <c r="L649" s="1" t="s">
        <v>647</v>
      </c>
      <c r="M649" s="1" t="s">
        <v>12038</v>
      </c>
      <c r="N649" s="1" t="s">
        <v>13063</v>
      </c>
      <c r="O649" s="1" t="s">
        <v>647</v>
      </c>
      <c r="P649" s="1" t="s">
        <v>18169</v>
      </c>
      <c r="Q649" s="1" t="s">
        <v>18743</v>
      </c>
      <c r="R649" s="1" t="s">
        <v>13797</v>
      </c>
      <c r="S649" s="1" t="s">
        <v>647</v>
      </c>
      <c r="T649" s="1"/>
      <c r="U649" s="1"/>
      <c r="V649" s="1" t="s">
        <v>13807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5681</v>
      </c>
      <c r="G650" s="1" t="s">
        <v>7283</v>
      </c>
      <c r="H650" s="1" t="s">
        <v>8831</v>
      </c>
      <c r="I650" s="1" t="s">
        <v>10407</v>
      </c>
      <c r="J650" s="1"/>
      <c r="K650" s="1" t="s">
        <v>17998</v>
      </c>
      <c r="L650" s="1" t="s">
        <v>648</v>
      </c>
      <c r="M650" s="1" t="s">
        <v>12039</v>
      </c>
      <c r="N650" s="1" t="s">
        <v>13063</v>
      </c>
      <c r="O650" s="1" t="s">
        <v>648</v>
      </c>
      <c r="P650" s="1" t="s">
        <v>18169</v>
      </c>
      <c r="Q650" s="1" t="s">
        <v>18744</v>
      </c>
      <c r="R650" s="1" t="s">
        <v>13797</v>
      </c>
      <c r="S650" s="1" t="s">
        <v>648</v>
      </c>
      <c r="T650" s="1"/>
      <c r="U650" s="1"/>
      <c r="V650" s="1" t="s">
        <v>13807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5682</v>
      </c>
      <c r="G651" s="1" t="s">
        <v>7284</v>
      </c>
      <c r="H651" s="1" t="s">
        <v>8832</v>
      </c>
      <c r="I651" s="1" t="s">
        <v>10408</v>
      </c>
      <c r="J651" s="1"/>
      <c r="K651" s="1" t="s">
        <v>17998</v>
      </c>
      <c r="L651" s="1" t="s">
        <v>649</v>
      </c>
      <c r="M651" s="1" t="s">
        <v>12040</v>
      </c>
      <c r="N651" s="1" t="s">
        <v>13063</v>
      </c>
      <c r="O651" s="1" t="s">
        <v>649</v>
      </c>
      <c r="P651" s="1" t="s">
        <v>18169</v>
      </c>
      <c r="Q651" s="1" t="s">
        <v>18745</v>
      </c>
      <c r="R651" s="1" t="s">
        <v>13797</v>
      </c>
      <c r="S651" s="1" t="s">
        <v>649</v>
      </c>
      <c r="T651" s="1"/>
      <c r="U651" s="1"/>
      <c r="V651" s="1" t="s">
        <v>13807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14329</v>
      </c>
      <c r="F652" s="1" t="s">
        <v>15404</v>
      </c>
      <c r="G652" s="1" t="s">
        <v>16448</v>
      </c>
      <c r="H652" s="1" t="s">
        <v>17459</v>
      </c>
      <c r="I652" s="1" t="s">
        <v>9793</v>
      </c>
      <c r="J652" s="1"/>
      <c r="K652" s="1" t="s">
        <v>17998</v>
      </c>
      <c r="L652" s="1" t="s">
        <v>650</v>
      </c>
      <c r="M652" s="1" t="s">
        <v>12041</v>
      </c>
      <c r="N652" s="1" t="s">
        <v>13063</v>
      </c>
      <c r="O652" s="1" t="s">
        <v>650</v>
      </c>
      <c r="P652" s="1" t="s">
        <v>18169</v>
      </c>
      <c r="Q652" s="1" t="s">
        <v>18746</v>
      </c>
      <c r="R652" s="1" t="s">
        <v>13797</v>
      </c>
      <c r="S652" s="1" t="s">
        <v>650</v>
      </c>
      <c r="T652" s="1"/>
      <c r="U652" s="1"/>
      <c r="V652" s="1" t="s">
        <v>13807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5684</v>
      </c>
      <c r="G653" s="1" t="s">
        <v>7286</v>
      </c>
      <c r="H653" s="1" t="s">
        <v>8834</v>
      </c>
      <c r="I653" s="1" t="s">
        <v>10409</v>
      </c>
      <c r="J653" s="1"/>
      <c r="K653" s="1" t="s">
        <v>17998</v>
      </c>
      <c r="L653" s="1" t="s">
        <v>651</v>
      </c>
      <c r="M653" s="1" t="s">
        <v>12042</v>
      </c>
      <c r="N653" s="1" t="s">
        <v>13063</v>
      </c>
      <c r="O653" s="1" t="s">
        <v>651</v>
      </c>
      <c r="P653" s="1" t="s">
        <v>18169</v>
      </c>
      <c r="Q653" s="1" t="s">
        <v>18747</v>
      </c>
      <c r="R653" s="1" t="s">
        <v>13797</v>
      </c>
      <c r="S653" s="1" t="s">
        <v>651</v>
      </c>
      <c r="T653" s="1"/>
      <c r="U653" s="1"/>
      <c r="V653" s="1" t="s">
        <v>13807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14330</v>
      </c>
      <c r="F654" s="1" t="s">
        <v>15405</v>
      </c>
      <c r="G654" s="1" t="s">
        <v>16449</v>
      </c>
      <c r="H654" s="1" t="s">
        <v>17460</v>
      </c>
      <c r="I654" s="1" t="s">
        <v>10410</v>
      </c>
      <c r="J654" s="1"/>
      <c r="K654" s="1" t="s">
        <v>17998</v>
      </c>
      <c r="L654" s="1" t="s">
        <v>652</v>
      </c>
      <c r="M654" s="1" t="s">
        <v>12043</v>
      </c>
      <c r="N654" s="1" t="s">
        <v>13063</v>
      </c>
      <c r="O654" s="1" t="s">
        <v>652</v>
      </c>
      <c r="P654" s="1" t="s">
        <v>18170</v>
      </c>
      <c r="Q654" s="1" t="s">
        <v>18170</v>
      </c>
      <c r="R654" s="1" t="s">
        <v>13797</v>
      </c>
      <c r="S654" s="1" t="s">
        <v>652</v>
      </c>
      <c r="T654" s="1"/>
      <c r="U654" s="1" t="s">
        <v>19544</v>
      </c>
      <c r="V654" s="1" t="s">
        <v>13807</v>
      </c>
      <c r="W654" s="1" t="s">
        <v>652</v>
      </c>
      <c r="X654" s="1" t="s">
        <v>19710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5686</v>
      </c>
      <c r="G655" s="1" t="s">
        <v>7288</v>
      </c>
      <c r="H655" s="1" t="s">
        <v>8836</v>
      </c>
      <c r="I655" s="1" t="s">
        <v>10411</v>
      </c>
      <c r="J655" s="1"/>
      <c r="K655" s="1" t="s">
        <v>17998</v>
      </c>
      <c r="L655" s="1" t="s">
        <v>653</v>
      </c>
      <c r="M655" s="1" t="s">
        <v>12044</v>
      </c>
      <c r="N655" s="1" t="s">
        <v>13063</v>
      </c>
      <c r="O655" s="1" t="s">
        <v>653</v>
      </c>
      <c r="P655" s="1" t="s">
        <v>18170</v>
      </c>
      <c r="Q655" s="1" t="s">
        <v>18170</v>
      </c>
      <c r="R655" s="1" t="s">
        <v>13797</v>
      </c>
      <c r="S655" s="1" t="s">
        <v>653</v>
      </c>
      <c r="T655" s="1"/>
      <c r="U655" s="1"/>
      <c r="V655" s="1" t="s">
        <v>13807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14331</v>
      </c>
      <c r="F656" s="1" t="s">
        <v>15406</v>
      </c>
      <c r="G656" s="1" t="s">
        <v>16450</v>
      </c>
      <c r="H656" s="1" t="s">
        <v>17461</v>
      </c>
      <c r="I656" s="1" t="s">
        <v>10412</v>
      </c>
      <c r="J656" s="1"/>
      <c r="K656" s="1" t="s">
        <v>17998</v>
      </c>
      <c r="L656" s="1" t="s">
        <v>654</v>
      </c>
      <c r="M656" s="1" t="s">
        <v>12045</v>
      </c>
      <c r="N656" s="1" t="s">
        <v>13063</v>
      </c>
      <c r="O656" s="1" t="s">
        <v>654</v>
      </c>
      <c r="P656" s="1" t="s">
        <v>18171</v>
      </c>
      <c r="Q656" s="1" t="s">
        <v>18748</v>
      </c>
      <c r="R656" s="1" t="s">
        <v>13797</v>
      </c>
      <c r="S656" s="1" t="s">
        <v>654</v>
      </c>
      <c r="T656" s="1" t="s">
        <v>19330</v>
      </c>
      <c r="U656" s="1"/>
      <c r="V656" s="1" t="s">
        <v>13807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5688</v>
      </c>
      <c r="G657" s="1" t="s">
        <v>4041</v>
      </c>
      <c r="H657" s="1" t="s">
        <v>8838</v>
      </c>
      <c r="I657" s="1" t="s">
        <v>10413</v>
      </c>
      <c r="J657" s="1"/>
      <c r="K657" s="1" t="s">
        <v>17998</v>
      </c>
      <c r="L657" s="1" t="s">
        <v>655</v>
      </c>
      <c r="M657" s="1" t="s">
        <v>12046</v>
      </c>
      <c r="N657" s="1" t="s">
        <v>13063</v>
      </c>
      <c r="O657" s="1" t="s">
        <v>655</v>
      </c>
      <c r="P657" s="1" t="s">
        <v>18172</v>
      </c>
      <c r="Q657" s="1" t="s">
        <v>18172</v>
      </c>
      <c r="R657" s="1" t="s">
        <v>13797</v>
      </c>
      <c r="S657" s="1" t="s">
        <v>655</v>
      </c>
      <c r="T657" s="1"/>
      <c r="U657" s="1" t="s">
        <v>19545</v>
      </c>
      <c r="V657" s="1" t="s">
        <v>13807</v>
      </c>
      <c r="W657" s="1" t="s">
        <v>655</v>
      </c>
      <c r="X657" s="1"/>
      <c r="Y657" t="s">
        <v>19820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5689</v>
      </c>
      <c r="G658" s="1" t="s">
        <v>7290</v>
      </c>
      <c r="H658" s="1" t="s">
        <v>8839</v>
      </c>
      <c r="I658" s="1" t="s">
        <v>10414</v>
      </c>
      <c r="J658" s="1"/>
      <c r="K658" s="1" t="s">
        <v>17998</v>
      </c>
      <c r="L658" s="1" t="s">
        <v>656</v>
      </c>
      <c r="M658" s="1" t="s">
        <v>12047</v>
      </c>
      <c r="N658" s="1" t="s">
        <v>13063</v>
      </c>
      <c r="O658" s="1" t="s">
        <v>656</v>
      </c>
      <c r="P658" s="1" t="s">
        <v>18172</v>
      </c>
      <c r="Q658" s="1" t="s">
        <v>18172</v>
      </c>
      <c r="R658" s="1" t="s">
        <v>13797</v>
      </c>
      <c r="S658" s="1" t="s">
        <v>656</v>
      </c>
      <c r="T658" s="1"/>
      <c r="U658" s="1"/>
      <c r="V658" s="1" t="s">
        <v>13807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14332</v>
      </c>
      <c r="F659" s="1" t="s">
        <v>15407</v>
      </c>
      <c r="G659" s="1" t="s">
        <v>16451</v>
      </c>
      <c r="H659" s="1" t="s">
        <v>17462</v>
      </c>
      <c r="I659" s="1" t="s">
        <v>10415</v>
      </c>
      <c r="J659" s="1"/>
      <c r="K659" s="1" t="s">
        <v>17998</v>
      </c>
      <c r="L659" s="1" t="s">
        <v>657</v>
      </c>
      <c r="M659" s="1" t="s">
        <v>12048</v>
      </c>
      <c r="N659" s="1" t="s">
        <v>13063</v>
      </c>
      <c r="O659" s="1" t="s">
        <v>657</v>
      </c>
      <c r="P659" s="1" t="s">
        <v>18172</v>
      </c>
      <c r="Q659" s="1" t="s">
        <v>18172</v>
      </c>
      <c r="R659" s="1" t="s">
        <v>13797</v>
      </c>
      <c r="S659" s="1" t="s">
        <v>657</v>
      </c>
      <c r="T659" s="1"/>
      <c r="U659" s="1"/>
      <c r="V659" s="1" t="s">
        <v>13807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5691</v>
      </c>
      <c r="G660" s="1" t="s">
        <v>7292</v>
      </c>
      <c r="H660" s="1" t="s">
        <v>8841</v>
      </c>
      <c r="I660" s="1" t="s">
        <v>10416</v>
      </c>
      <c r="J660" s="1"/>
      <c r="K660" s="1" t="s">
        <v>17998</v>
      </c>
      <c r="L660" s="1" t="s">
        <v>658</v>
      </c>
      <c r="M660" s="1" t="s">
        <v>12049</v>
      </c>
      <c r="N660" s="1" t="s">
        <v>13063</v>
      </c>
      <c r="O660" s="1" t="s">
        <v>658</v>
      </c>
      <c r="P660" s="1" t="s">
        <v>18172</v>
      </c>
      <c r="Q660" s="1" t="s">
        <v>18172</v>
      </c>
      <c r="R660" s="1" t="s">
        <v>13797</v>
      </c>
      <c r="S660" s="1" t="s">
        <v>658</v>
      </c>
      <c r="T660" s="1"/>
      <c r="U660" s="1"/>
      <c r="V660" s="1" t="s">
        <v>13807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14333</v>
      </c>
      <c r="F661" s="1" t="s">
        <v>15408</v>
      </c>
      <c r="G661" s="1" t="s">
        <v>16452</v>
      </c>
      <c r="H661" s="1" t="s">
        <v>17463</v>
      </c>
      <c r="I661" s="1" t="s">
        <v>10417</v>
      </c>
      <c r="J661" s="1"/>
      <c r="K661" s="1" t="s">
        <v>17998</v>
      </c>
      <c r="L661" s="1" t="s">
        <v>659</v>
      </c>
      <c r="M661" s="1" t="s">
        <v>12050</v>
      </c>
      <c r="N661" s="1" t="s">
        <v>13063</v>
      </c>
      <c r="O661" s="1" t="s">
        <v>659</v>
      </c>
      <c r="P661" s="1" t="s">
        <v>18172</v>
      </c>
      <c r="Q661" s="1" t="s">
        <v>18172</v>
      </c>
      <c r="R661" s="1" t="s">
        <v>13797</v>
      </c>
      <c r="S661" s="1" t="s">
        <v>659</v>
      </c>
      <c r="T661" s="1"/>
      <c r="U661" s="1"/>
      <c r="V661" s="1" t="s">
        <v>13807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14334</v>
      </c>
      <c r="F662" s="1" t="s">
        <v>15409</v>
      </c>
      <c r="G662" s="1" t="s">
        <v>16453</v>
      </c>
      <c r="H662" s="1" t="s">
        <v>17464</v>
      </c>
      <c r="I662" s="1" t="s">
        <v>10418</v>
      </c>
      <c r="J662" s="1"/>
      <c r="K662" s="1" t="s">
        <v>17998</v>
      </c>
      <c r="L662" s="1" t="s">
        <v>660</v>
      </c>
      <c r="M662" s="1" t="s">
        <v>12051</v>
      </c>
      <c r="N662" s="1" t="s">
        <v>13063</v>
      </c>
      <c r="O662" s="1" t="s">
        <v>660</v>
      </c>
      <c r="P662" s="1" t="s">
        <v>18172</v>
      </c>
      <c r="Q662" s="1" t="s">
        <v>18172</v>
      </c>
      <c r="R662" s="1" t="s">
        <v>13797</v>
      </c>
      <c r="S662" s="1" t="s">
        <v>660</v>
      </c>
      <c r="T662" s="1"/>
      <c r="U662" s="1"/>
      <c r="V662" s="1" t="s">
        <v>13807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14335</v>
      </c>
      <c r="F663" s="1" t="s">
        <v>15410</v>
      </c>
      <c r="G663" s="1" t="s">
        <v>16454</v>
      </c>
      <c r="H663" s="1" t="s">
        <v>17465</v>
      </c>
      <c r="I663" s="1" t="s">
        <v>10419</v>
      </c>
      <c r="J663" s="1"/>
      <c r="K663" s="1" t="s">
        <v>17998</v>
      </c>
      <c r="L663" s="1" t="s">
        <v>661</v>
      </c>
      <c r="M663" s="1" t="s">
        <v>12052</v>
      </c>
      <c r="N663" s="1" t="s">
        <v>13063</v>
      </c>
      <c r="O663" s="1" t="s">
        <v>661</v>
      </c>
      <c r="P663" s="1" t="s">
        <v>18172</v>
      </c>
      <c r="Q663" s="1" t="s">
        <v>18172</v>
      </c>
      <c r="R663" s="1" t="s">
        <v>13797</v>
      </c>
      <c r="S663" s="1" t="s">
        <v>661</v>
      </c>
      <c r="T663" s="1"/>
      <c r="U663" s="1"/>
      <c r="V663" s="1" t="s">
        <v>13807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14336</v>
      </c>
      <c r="F664" s="1" t="s">
        <v>15411</v>
      </c>
      <c r="G664" s="1" t="s">
        <v>16455</v>
      </c>
      <c r="H664" s="1" t="s">
        <v>17466</v>
      </c>
      <c r="I664" s="1" t="s">
        <v>10420</v>
      </c>
      <c r="J664" s="1"/>
      <c r="K664" s="1" t="s">
        <v>17998</v>
      </c>
      <c r="L664" s="1" t="s">
        <v>662</v>
      </c>
      <c r="M664" s="1" t="s">
        <v>12053</v>
      </c>
      <c r="N664" s="1" t="s">
        <v>13063</v>
      </c>
      <c r="O664" s="1" t="s">
        <v>662</v>
      </c>
      <c r="P664" s="1" t="s">
        <v>18173</v>
      </c>
      <c r="Q664" s="1" t="s">
        <v>18749</v>
      </c>
      <c r="R664" s="1" t="s">
        <v>13797</v>
      </c>
      <c r="S664" s="1" t="s">
        <v>662</v>
      </c>
      <c r="T664" s="1" t="s">
        <v>19331</v>
      </c>
      <c r="U664" s="1"/>
      <c r="V664" s="1" t="s">
        <v>13807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5696</v>
      </c>
      <c r="G665" s="1" t="s">
        <v>7297</v>
      </c>
      <c r="H665" s="1" t="s">
        <v>8846</v>
      </c>
      <c r="I665" s="1" t="s">
        <v>10421</v>
      </c>
      <c r="J665" s="1"/>
      <c r="K665" s="1" t="s">
        <v>17998</v>
      </c>
      <c r="L665" s="1" t="s">
        <v>663</v>
      </c>
      <c r="M665" s="1" t="s">
        <v>12054</v>
      </c>
      <c r="N665" s="1" t="s">
        <v>13063</v>
      </c>
      <c r="O665" s="1" t="s">
        <v>663</v>
      </c>
      <c r="P665" s="1" t="s">
        <v>18174</v>
      </c>
      <c r="Q665" s="1" t="s">
        <v>18174</v>
      </c>
      <c r="R665" s="1" t="s">
        <v>13797</v>
      </c>
      <c r="S665" s="1" t="s">
        <v>663</v>
      </c>
      <c r="T665" s="1"/>
      <c r="U665" s="1" t="s">
        <v>19546</v>
      </c>
      <c r="V665" s="1" t="s">
        <v>13807</v>
      </c>
      <c r="W665" s="1" t="s">
        <v>663</v>
      </c>
      <c r="X665" s="1"/>
      <c r="Y665" t="s">
        <v>19821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14337</v>
      </c>
      <c r="F666" s="1" t="s">
        <v>15412</v>
      </c>
      <c r="G666" s="1" t="s">
        <v>16456</v>
      </c>
      <c r="H666" s="1" t="s">
        <v>17467</v>
      </c>
      <c r="I666" s="1" t="s">
        <v>10422</v>
      </c>
      <c r="J666" s="1"/>
      <c r="K666" s="1" t="s">
        <v>17998</v>
      </c>
      <c r="L666" s="1" t="s">
        <v>664</v>
      </c>
      <c r="M666" s="1" t="s">
        <v>12055</v>
      </c>
      <c r="N666" s="1" t="s">
        <v>13063</v>
      </c>
      <c r="O666" s="1" t="s">
        <v>664</v>
      </c>
      <c r="P666" s="1" t="s">
        <v>18174</v>
      </c>
      <c r="Q666" s="1" t="s">
        <v>18174</v>
      </c>
      <c r="R666" s="1" t="s">
        <v>13797</v>
      </c>
      <c r="S666" s="1" t="s">
        <v>664</v>
      </c>
      <c r="T666" s="1"/>
      <c r="U666" s="1"/>
      <c r="V666" s="1" t="s">
        <v>13807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5698</v>
      </c>
      <c r="G667" s="1" t="s">
        <v>4051</v>
      </c>
      <c r="H667" s="1" t="s">
        <v>8848</v>
      </c>
      <c r="I667" s="1" t="s">
        <v>10423</v>
      </c>
      <c r="J667" s="1"/>
      <c r="K667" s="1" t="s">
        <v>17998</v>
      </c>
      <c r="L667" s="1" t="s">
        <v>665</v>
      </c>
      <c r="M667" s="1" t="s">
        <v>12056</v>
      </c>
      <c r="N667" s="1" t="s">
        <v>13063</v>
      </c>
      <c r="O667" s="1" t="s">
        <v>665</v>
      </c>
      <c r="P667" s="1" t="s">
        <v>18174</v>
      </c>
      <c r="Q667" s="1" t="s">
        <v>18174</v>
      </c>
      <c r="R667" s="1" t="s">
        <v>13797</v>
      </c>
      <c r="S667" s="1" t="s">
        <v>665</v>
      </c>
      <c r="T667" s="1"/>
      <c r="U667" s="1"/>
      <c r="V667" s="1" t="s">
        <v>13807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5699</v>
      </c>
      <c r="G668" s="1" t="s">
        <v>7299</v>
      </c>
      <c r="H668" s="1" t="s">
        <v>8849</v>
      </c>
      <c r="I668" s="1" t="s">
        <v>10424</v>
      </c>
      <c r="J668" s="1"/>
      <c r="K668" s="1" t="s">
        <v>17998</v>
      </c>
      <c r="L668" s="1" t="s">
        <v>666</v>
      </c>
      <c r="M668" s="1" t="s">
        <v>12057</v>
      </c>
      <c r="N668" s="1" t="s">
        <v>13063</v>
      </c>
      <c r="O668" s="1" t="s">
        <v>666</v>
      </c>
      <c r="P668" s="1" t="s">
        <v>18175</v>
      </c>
      <c r="Q668" s="1" t="s">
        <v>18750</v>
      </c>
      <c r="R668" s="1" t="s">
        <v>13797</v>
      </c>
      <c r="S668" s="1" t="s">
        <v>666</v>
      </c>
      <c r="T668" s="1" t="s">
        <v>19332</v>
      </c>
      <c r="U668" s="1"/>
      <c r="V668" s="1" t="s">
        <v>13807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14338</v>
      </c>
      <c r="F669" s="1" t="s">
        <v>15413</v>
      </c>
      <c r="G669" s="1" t="s">
        <v>16457</v>
      </c>
      <c r="H669" s="1" t="s">
        <v>17468</v>
      </c>
      <c r="I669" s="1" t="s">
        <v>10425</v>
      </c>
      <c r="J669" s="1"/>
      <c r="K669" s="1" t="s">
        <v>17998</v>
      </c>
      <c r="L669" s="1" t="s">
        <v>667</v>
      </c>
      <c r="M669" s="1" t="s">
        <v>12058</v>
      </c>
      <c r="N669" s="1" t="s">
        <v>13063</v>
      </c>
      <c r="O669" s="1" t="s">
        <v>667</v>
      </c>
      <c r="P669" s="1" t="s">
        <v>18175</v>
      </c>
      <c r="Q669" s="1" t="s">
        <v>18751</v>
      </c>
      <c r="R669" s="1" t="s">
        <v>13797</v>
      </c>
      <c r="S669" s="1" t="s">
        <v>667</v>
      </c>
      <c r="T669" s="1"/>
      <c r="U669" s="1"/>
      <c r="V669" s="1" t="s">
        <v>13807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14339</v>
      </c>
      <c r="F670" s="1" t="s">
        <v>15414</v>
      </c>
      <c r="G670" s="1" t="s">
        <v>16458</v>
      </c>
      <c r="H670" s="1" t="s">
        <v>14339</v>
      </c>
      <c r="I670" s="1" t="s">
        <v>10426</v>
      </c>
      <c r="J670" s="1"/>
      <c r="K670" s="1" t="s">
        <v>17998</v>
      </c>
      <c r="L670" s="1" t="s">
        <v>668</v>
      </c>
      <c r="M670" s="1" t="s">
        <v>12059</v>
      </c>
      <c r="N670" s="1" t="s">
        <v>13063</v>
      </c>
      <c r="O670" s="1" t="s">
        <v>668</v>
      </c>
      <c r="P670" s="1" t="s">
        <v>18175</v>
      </c>
      <c r="Q670" s="1" t="s">
        <v>18752</v>
      </c>
      <c r="R670" s="1" t="s">
        <v>13797</v>
      </c>
      <c r="S670" s="1" t="s">
        <v>668</v>
      </c>
      <c r="T670" s="1"/>
      <c r="U670" s="1"/>
      <c r="V670" s="1" t="s">
        <v>13807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14340</v>
      </c>
      <c r="F671" s="1" t="s">
        <v>15415</v>
      </c>
      <c r="G671" s="1" t="s">
        <v>16459</v>
      </c>
      <c r="H671" s="1" t="s">
        <v>17469</v>
      </c>
      <c r="I671" s="1" t="s">
        <v>10427</v>
      </c>
      <c r="J671" s="1"/>
      <c r="K671" s="1" t="s">
        <v>17998</v>
      </c>
      <c r="L671" s="1" t="s">
        <v>669</v>
      </c>
      <c r="M671" s="1" t="s">
        <v>12060</v>
      </c>
      <c r="N671" s="1" t="s">
        <v>13063</v>
      </c>
      <c r="O671" s="1" t="s">
        <v>669</v>
      </c>
      <c r="P671" s="1" t="s">
        <v>18175</v>
      </c>
      <c r="Q671" s="1" t="s">
        <v>18753</v>
      </c>
      <c r="R671" s="1" t="s">
        <v>13797</v>
      </c>
      <c r="S671" s="1" t="s">
        <v>669</v>
      </c>
      <c r="T671" s="1"/>
      <c r="U671" s="1"/>
      <c r="V671" s="1" t="s">
        <v>13807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5703</v>
      </c>
      <c r="G672" s="1" t="s">
        <v>7303</v>
      </c>
      <c r="H672" s="1" t="s">
        <v>8846</v>
      </c>
      <c r="I672" s="1" t="s">
        <v>10428</v>
      </c>
      <c r="J672" s="1"/>
      <c r="K672" s="1" t="s">
        <v>17998</v>
      </c>
      <c r="L672" s="1" t="s">
        <v>670</v>
      </c>
      <c r="M672" s="1" t="s">
        <v>12061</v>
      </c>
      <c r="N672" s="1" t="s">
        <v>13063</v>
      </c>
      <c r="O672" s="1" t="s">
        <v>670</v>
      </c>
      <c r="P672" s="1" t="s">
        <v>18175</v>
      </c>
      <c r="Q672" s="1" t="s">
        <v>18754</v>
      </c>
      <c r="R672" s="1" t="s">
        <v>13797</v>
      </c>
      <c r="S672" s="1" t="s">
        <v>670</v>
      </c>
      <c r="T672" s="1"/>
      <c r="U672" s="1"/>
      <c r="V672" s="1" t="s">
        <v>13807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14341</v>
      </c>
      <c r="F673" s="1" t="s">
        <v>15416</v>
      </c>
      <c r="G673" s="1" t="s">
        <v>14341</v>
      </c>
      <c r="H673" s="1" t="s">
        <v>17470</v>
      </c>
      <c r="I673" s="1" t="s">
        <v>10429</v>
      </c>
      <c r="J673" s="1"/>
      <c r="K673" s="1" t="s">
        <v>17998</v>
      </c>
      <c r="L673" s="1" t="s">
        <v>671</v>
      </c>
      <c r="M673" s="1" t="s">
        <v>12062</v>
      </c>
      <c r="N673" s="1" t="s">
        <v>13063</v>
      </c>
      <c r="O673" s="1" t="s">
        <v>671</v>
      </c>
      <c r="P673" s="1" t="s">
        <v>18175</v>
      </c>
      <c r="Q673" s="1" t="s">
        <v>18755</v>
      </c>
      <c r="R673" s="1" t="s">
        <v>13797</v>
      </c>
      <c r="S673" s="1" t="s">
        <v>671</v>
      </c>
      <c r="T673" s="1"/>
      <c r="U673" s="1"/>
      <c r="V673" s="1" t="s">
        <v>13807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14342</v>
      </c>
      <c r="F674" s="1" t="s">
        <v>15417</v>
      </c>
      <c r="G674" s="1" t="s">
        <v>16460</v>
      </c>
      <c r="H674" s="1" t="s">
        <v>17471</v>
      </c>
      <c r="I674" s="1" t="s">
        <v>10430</v>
      </c>
      <c r="J674" s="1"/>
      <c r="K674" s="1" t="s">
        <v>17998</v>
      </c>
      <c r="L674" s="1" t="s">
        <v>672</v>
      </c>
      <c r="M674" s="1" t="s">
        <v>12063</v>
      </c>
      <c r="N674" s="1" t="s">
        <v>13063</v>
      </c>
      <c r="O674" s="1" t="s">
        <v>672</v>
      </c>
      <c r="P674" s="1" t="s">
        <v>18175</v>
      </c>
      <c r="Q674" s="1" t="s">
        <v>18756</v>
      </c>
      <c r="R674" s="1" t="s">
        <v>13797</v>
      </c>
      <c r="S674" s="1" t="s">
        <v>672</v>
      </c>
      <c r="T674" s="1"/>
      <c r="U674" s="1"/>
      <c r="V674" s="1" t="s">
        <v>13807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5706</v>
      </c>
      <c r="G675" s="1" t="s">
        <v>7305</v>
      </c>
      <c r="H675" s="1" t="s">
        <v>8854</v>
      </c>
      <c r="I675" s="1" t="s">
        <v>10431</v>
      </c>
      <c r="J675" s="1"/>
      <c r="K675" s="1" t="s">
        <v>17998</v>
      </c>
      <c r="L675" s="1" t="s">
        <v>673</v>
      </c>
      <c r="M675" s="1" t="s">
        <v>12064</v>
      </c>
      <c r="N675" s="1" t="s">
        <v>13063</v>
      </c>
      <c r="O675" s="1" t="s">
        <v>673</v>
      </c>
      <c r="P675" s="1" t="s">
        <v>18175</v>
      </c>
      <c r="Q675" s="1" t="s">
        <v>18757</v>
      </c>
      <c r="R675" s="1" t="s">
        <v>13797</v>
      </c>
      <c r="S675" s="1" t="s">
        <v>673</v>
      </c>
      <c r="T675" s="1"/>
      <c r="U675" s="1"/>
      <c r="V675" s="1" t="s">
        <v>13807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14343</v>
      </c>
      <c r="F676" s="1" t="s">
        <v>15418</v>
      </c>
      <c r="G676" s="1" t="s">
        <v>16461</v>
      </c>
      <c r="H676" s="1" t="s">
        <v>17472</v>
      </c>
      <c r="I676" s="1" t="s">
        <v>10432</v>
      </c>
      <c r="J676" s="1"/>
      <c r="K676" s="1" t="s">
        <v>17998</v>
      </c>
      <c r="L676" s="1" t="s">
        <v>674</v>
      </c>
      <c r="M676" s="1" t="s">
        <v>12065</v>
      </c>
      <c r="N676" s="1" t="s">
        <v>13063</v>
      </c>
      <c r="O676" s="1" t="s">
        <v>674</v>
      </c>
      <c r="P676" s="1" t="s">
        <v>18175</v>
      </c>
      <c r="Q676" s="1" t="s">
        <v>18758</v>
      </c>
      <c r="R676" s="1" t="s">
        <v>13797</v>
      </c>
      <c r="S676" s="1" t="s">
        <v>674</v>
      </c>
      <c r="T676" s="1"/>
      <c r="U676" s="1"/>
      <c r="V676" s="1" t="s">
        <v>13807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14344</v>
      </c>
      <c r="F677" s="1" t="s">
        <v>15419</v>
      </c>
      <c r="G677" s="1" t="s">
        <v>16462</v>
      </c>
      <c r="H677" s="1" t="s">
        <v>17473</v>
      </c>
      <c r="I677" s="1" t="s">
        <v>10433</v>
      </c>
      <c r="J677" s="1"/>
      <c r="K677" s="1" t="s">
        <v>17998</v>
      </c>
      <c r="L677" s="1" t="s">
        <v>675</v>
      </c>
      <c r="M677" s="1" t="s">
        <v>12066</v>
      </c>
      <c r="N677" s="1" t="s">
        <v>13063</v>
      </c>
      <c r="O677" s="1" t="s">
        <v>675</v>
      </c>
      <c r="P677" s="1" t="s">
        <v>18176</v>
      </c>
      <c r="Q677" s="1" t="s">
        <v>18176</v>
      </c>
      <c r="R677" s="1" t="s">
        <v>13797</v>
      </c>
      <c r="S677" s="1" t="s">
        <v>675</v>
      </c>
      <c r="T677" s="1"/>
      <c r="U677" s="1" t="s">
        <v>19547</v>
      </c>
      <c r="V677" s="1" t="s">
        <v>13807</v>
      </c>
      <c r="W677" s="1" t="s">
        <v>675</v>
      </c>
      <c r="X677" s="1" t="s">
        <v>19711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14345</v>
      </c>
      <c r="F678" s="1" t="s">
        <v>14345</v>
      </c>
      <c r="G678" s="1" t="s">
        <v>16463</v>
      </c>
      <c r="H678" s="1" t="s">
        <v>17474</v>
      </c>
      <c r="I678" s="1" t="s">
        <v>10434</v>
      </c>
      <c r="J678" s="1"/>
      <c r="K678" s="1" t="s">
        <v>17998</v>
      </c>
      <c r="L678" s="1" t="s">
        <v>676</v>
      </c>
      <c r="M678" s="1" t="s">
        <v>12067</v>
      </c>
      <c r="N678" s="1" t="s">
        <v>13063</v>
      </c>
      <c r="O678" s="1" t="s">
        <v>676</v>
      </c>
      <c r="P678" s="1" t="s">
        <v>18176</v>
      </c>
      <c r="Q678" s="1" t="s">
        <v>18176</v>
      </c>
      <c r="R678" s="1" t="s">
        <v>13797</v>
      </c>
      <c r="S678" s="1" t="s">
        <v>676</v>
      </c>
      <c r="T678" s="1"/>
      <c r="U678" s="1"/>
      <c r="V678" s="1" t="s">
        <v>13807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14346</v>
      </c>
      <c r="F679" s="1" t="s">
        <v>15420</v>
      </c>
      <c r="G679" s="1" t="s">
        <v>16464</v>
      </c>
      <c r="H679" s="1" t="s">
        <v>17475</v>
      </c>
      <c r="I679" s="1" t="s">
        <v>10435</v>
      </c>
      <c r="J679" s="1"/>
      <c r="K679" s="1" t="s">
        <v>17998</v>
      </c>
      <c r="L679" s="1" t="s">
        <v>677</v>
      </c>
      <c r="M679" s="1" t="s">
        <v>12068</v>
      </c>
      <c r="N679" s="1" t="s">
        <v>13063</v>
      </c>
      <c r="O679" s="1" t="s">
        <v>677</v>
      </c>
      <c r="P679" s="1" t="s">
        <v>18176</v>
      </c>
      <c r="Q679" s="1" t="s">
        <v>18176</v>
      </c>
      <c r="R679" s="1" t="s">
        <v>13797</v>
      </c>
      <c r="S679" s="1" t="s">
        <v>677</v>
      </c>
      <c r="T679" s="1"/>
      <c r="U679" s="1"/>
      <c r="V679" s="1" t="s">
        <v>13807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14347</v>
      </c>
      <c r="F680" s="1" t="s">
        <v>15421</v>
      </c>
      <c r="G680" s="1" t="s">
        <v>16465</v>
      </c>
      <c r="H680" s="1" t="s">
        <v>17476</v>
      </c>
      <c r="I680" s="1" t="s">
        <v>10436</v>
      </c>
      <c r="J680" s="1"/>
      <c r="K680" s="1" t="s">
        <v>17998</v>
      </c>
      <c r="L680" s="1" t="s">
        <v>678</v>
      </c>
      <c r="M680" s="1" t="s">
        <v>12069</v>
      </c>
      <c r="N680" s="1" t="s">
        <v>13063</v>
      </c>
      <c r="O680" s="1" t="s">
        <v>678</v>
      </c>
      <c r="P680" s="1" t="s">
        <v>18176</v>
      </c>
      <c r="Q680" s="1" t="s">
        <v>18176</v>
      </c>
      <c r="R680" s="1" t="s">
        <v>13797</v>
      </c>
      <c r="S680" s="1" t="s">
        <v>678</v>
      </c>
      <c r="T680" s="1"/>
      <c r="U680" s="1"/>
      <c r="V680" s="1" t="s">
        <v>13807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14348</v>
      </c>
      <c r="F681" s="1" t="s">
        <v>15422</v>
      </c>
      <c r="G681" s="1" t="s">
        <v>16466</v>
      </c>
      <c r="H681" s="1" t="s">
        <v>17477</v>
      </c>
      <c r="I681" s="1" t="s">
        <v>10437</v>
      </c>
      <c r="J681" s="1"/>
      <c r="K681" s="1" t="s">
        <v>17998</v>
      </c>
      <c r="L681" s="1" t="s">
        <v>679</v>
      </c>
      <c r="M681" s="1" t="s">
        <v>12070</v>
      </c>
      <c r="N681" s="1" t="s">
        <v>13063</v>
      </c>
      <c r="O681" s="1" t="s">
        <v>679</v>
      </c>
      <c r="P681" s="1" t="s">
        <v>18177</v>
      </c>
      <c r="Q681" s="1" t="s">
        <v>18759</v>
      </c>
      <c r="R681" s="1" t="s">
        <v>13797</v>
      </c>
      <c r="S681" s="1" t="s">
        <v>679</v>
      </c>
      <c r="T681" s="1" t="s">
        <v>19333</v>
      </c>
      <c r="U681" s="1"/>
      <c r="V681" s="1" t="s">
        <v>13807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14349</v>
      </c>
      <c r="F682" s="1" t="s">
        <v>15423</v>
      </c>
      <c r="G682" s="1" t="s">
        <v>16467</v>
      </c>
      <c r="H682" s="1" t="s">
        <v>17478</v>
      </c>
      <c r="I682" s="1" t="s">
        <v>10438</v>
      </c>
      <c r="J682" s="1"/>
      <c r="K682" s="1" t="s">
        <v>17998</v>
      </c>
      <c r="L682" s="1" t="s">
        <v>680</v>
      </c>
      <c r="M682" s="1" t="s">
        <v>12071</v>
      </c>
      <c r="N682" s="1" t="s">
        <v>13063</v>
      </c>
      <c r="O682" s="1" t="s">
        <v>680</v>
      </c>
      <c r="P682" s="1" t="s">
        <v>18177</v>
      </c>
      <c r="Q682" s="1" t="s">
        <v>18760</v>
      </c>
      <c r="R682" s="1" t="s">
        <v>13797</v>
      </c>
      <c r="S682" s="1" t="s">
        <v>680</v>
      </c>
      <c r="T682" s="1"/>
      <c r="U682" s="1"/>
      <c r="V682" s="1" t="s">
        <v>13807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4067</v>
      </c>
      <c r="G683" s="1" t="s">
        <v>7313</v>
      </c>
      <c r="H683" s="1" t="s">
        <v>8862</v>
      </c>
      <c r="I683" s="1" t="s">
        <v>10439</v>
      </c>
      <c r="J683" s="1"/>
      <c r="K683" s="1" t="s">
        <v>17998</v>
      </c>
      <c r="L683" s="1" t="s">
        <v>681</v>
      </c>
      <c r="M683" s="1" t="s">
        <v>12072</v>
      </c>
      <c r="N683" s="1" t="s">
        <v>13063</v>
      </c>
      <c r="O683" s="1" t="s">
        <v>681</v>
      </c>
      <c r="P683" s="1" t="s">
        <v>18177</v>
      </c>
      <c r="Q683" s="1" t="s">
        <v>18761</v>
      </c>
      <c r="R683" s="1" t="s">
        <v>13797</v>
      </c>
      <c r="S683" s="1" t="s">
        <v>681</v>
      </c>
      <c r="T683" s="1"/>
      <c r="U683" s="1"/>
      <c r="V683" s="1" t="s">
        <v>13807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14350</v>
      </c>
      <c r="F684" s="1" t="s">
        <v>15424</v>
      </c>
      <c r="G684" s="1" t="s">
        <v>16468</v>
      </c>
      <c r="H684" s="1" t="s">
        <v>17479</v>
      </c>
      <c r="I684" s="1" t="s">
        <v>10440</v>
      </c>
      <c r="J684" s="1"/>
      <c r="K684" s="1" t="s">
        <v>17998</v>
      </c>
      <c r="L684" s="1" t="s">
        <v>682</v>
      </c>
      <c r="M684" s="1" t="s">
        <v>12073</v>
      </c>
      <c r="N684" s="1" t="s">
        <v>13063</v>
      </c>
      <c r="O684" s="1" t="s">
        <v>682</v>
      </c>
      <c r="P684" s="1" t="s">
        <v>18177</v>
      </c>
      <c r="Q684" s="1" t="s">
        <v>18762</v>
      </c>
      <c r="R684" s="1" t="s">
        <v>13797</v>
      </c>
      <c r="S684" s="1" t="s">
        <v>682</v>
      </c>
      <c r="T684" s="1"/>
      <c r="U684" s="1"/>
      <c r="V684" s="1" t="s">
        <v>13807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14351</v>
      </c>
      <c r="F685" s="1" t="s">
        <v>15425</v>
      </c>
      <c r="G685" s="1" t="s">
        <v>16469</v>
      </c>
      <c r="H685" s="1" t="s">
        <v>17480</v>
      </c>
      <c r="I685" s="1" t="s">
        <v>10441</v>
      </c>
      <c r="J685" s="1"/>
      <c r="K685" s="1" t="s">
        <v>17998</v>
      </c>
      <c r="L685" s="1" t="s">
        <v>683</v>
      </c>
      <c r="M685" s="1" t="s">
        <v>12074</v>
      </c>
      <c r="N685" s="1" t="s">
        <v>13063</v>
      </c>
      <c r="O685" s="1" t="s">
        <v>683</v>
      </c>
      <c r="P685" s="1" t="s">
        <v>18177</v>
      </c>
      <c r="Q685" s="1" t="s">
        <v>18763</v>
      </c>
      <c r="R685" s="1" t="s">
        <v>13797</v>
      </c>
      <c r="S685" s="1" t="s">
        <v>683</v>
      </c>
      <c r="T685" s="1"/>
      <c r="U685" s="1"/>
      <c r="V685" s="1" t="s">
        <v>13807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14352</v>
      </c>
      <c r="F686" s="1" t="s">
        <v>15426</v>
      </c>
      <c r="G686" s="1" t="s">
        <v>16470</v>
      </c>
      <c r="H686" s="1" t="s">
        <v>17481</v>
      </c>
      <c r="I686" s="1" t="s">
        <v>10442</v>
      </c>
      <c r="J686" s="1"/>
      <c r="K686" s="1" t="s">
        <v>17998</v>
      </c>
      <c r="L686" s="1" t="s">
        <v>684</v>
      </c>
      <c r="M686" s="1" t="s">
        <v>12075</v>
      </c>
      <c r="N686" s="1" t="s">
        <v>13063</v>
      </c>
      <c r="O686" s="1" t="s">
        <v>684</v>
      </c>
      <c r="P686" s="1" t="s">
        <v>18177</v>
      </c>
      <c r="Q686" s="1" t="s">
        <v>18764</v>
      </c>
      <c r="R686" s="1" t="s">
        <v>13797</v>
      </c>
      <c r="S686" s="1" t="s">
        <v>684</v>
      </c>
      <c r="T686" s="1"/>
      <c r="U686" s="1"/>
      <c r="V686" s="1" t="s">
        <v>13807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14353</v>
      </c>
      <c r="F687" s="1" t="s">
        <v>15427</v>
      </c>
      <c r="G687" s="1" t="s">
        <v>16471</v>
      </c>
      <c r="H687" s="1" t="s">
        <v>17482</v>
      </c>
      <c r="I687" s="1" t="s">
        <v>10443</v>
      </c>
      <c r="J687" s="1"/>
      <c r="K687" s="1" t="s">
        <v>17998</v>
      </c>
      <c r="L687" s="1" t="s">
        <v>685</v>
      </c>
      <c r="M687" s="1" t="s">
        <v>12076</v>
      </c>
      <c r="N687" s="1" t="s">
        <v>13063</v>
      </c>
      <c r="O687" s="1" t="s">
        <v>685</v>
      </c>
      <c r="P687" s="1" t="s">
        <v>18177</v>
      </c>
      <c r="Q687" s="1" t="s">
        <v>18765</v>
      </c>
      <c r="R687" s="1" t="s">
        <v>13797</v>
      </c>
      <c r="S687" s="1" t="s">
        <v>685</v>
      </c>
      <c r="T687" s="1"/>
      <c r="U687" s="1"/>
      <c r="V687" s="1" t="s">
        <v>13807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14354</v>
      </c>
      <c r="F688" s="1" t="s">
        <v>15428</v>
      </c>
      <c r="G688" s="1" t="s">
        <v>16472</v>
      </c>
      <c r="H688" s="1" t="s">
        <v>17483</v>
      </c>
      <c r="I688" s="1" t="s">
        <v>10444</v>
      </c>
      <c r="J688" s="1"/>
      <c r="K688" s="1" t="s">
        <v>17998</v>
      </c>
      <c r="L688" s="1" t="s">
        <v>686</v>
      </c>
      <c r="M688" s="1" t="s">
        <v>12077</v>
      </c>
      <c r="N688" s="1" t="s">
        <v>13063</v>
      </c>
      <c r="O688" s="1" t="s">
        <v>686</v>
      </c>
      <c r="P688" s="1" t="s">
        <v>18177</v>
      </c>
      <c r="Q688" s="1" t="s">
        <v>18766</v>
      </c>
      <c r="R688" s="1" t="s">
        <v>13797</v>
      </c>
      <c r="S688" s="1" t="s">
        <v>686</v>
      </c>
      <c r="T688" s="1"/>
      <c r="U688" s="1"/>
      <c r="V688" s="1" t="s">
        <v>13807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14355</v>
      </c>
      <c r="F689" s="1" t="s">
        <v>15429</v>
      </c>
      <c r="G689" s="1" t="s">
        <v>16473</v>
      </c>
      <c r="H689" s="1" t="s">
        <v>17484</v>
      </c>
      <c r="I689" s="1" t="s">
        <v>10445</v>
      </c>
      <c r="J689" s="1"/>
      <c r="K689" s="1" t="s">
        <v>17998</v>
      </c>
      <c r="L689" s="1" t="s">
        <v>687</v>
      </c>
      <c r="M689" s="1" t="s">
        <v>12078</v>
      </c>
      <c r="N689" s="1" t="s">
        <v>13063</v>
      </c>
      <c r="O689" s="1" t="s">
        <v>687</v>
      </c>
      <c r="P689" s="1" t="s">
        <v>18178</v>
      </c>
      <c r="Q689" s="1" t="s">
        <v>18178</v>
      </c>
      <c r="R689" s="1" t="s">
        <v>13797</v>
      </c>
      <c r="S689" s="1" t="s">
        <v>687</v>
      </c>
      <c r="T689" s="1"/>
      <c r="U689" s="1" t="s">
        <v>19548</v>
      </c>
      <c r="V689" s="1" t="s">
        <v>13807</v>
      </c>
      <c r="W689" s="1" t="s">
        <v>687</v>
      </c>
      <c r="X689" s="1" t="s">
        <v>19712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14356</v>
      </c>
      <c r="F690" s="1" t="s">
        <v>15430</v>
      </c>
      <c r="G690" s="1" t="s">
        <v>14356</v>
      </c>
      <c r="H690" s="1" t="s">
        <v>17485</v>
      </c>
      <c r="I690" s="1" t="s">
        <v>10446</v>
      </c>
      <c r="J690" s="1"/>
      <c r="K690" s="1" t="s">
        <v>17998</v>
      </c>
      <c r="L690" s="1" t="s">
        <v>688</v>
      </c>
      <c r="M690" s="1" t="s">
        <v>12079</v>
      </c>
      <c r="N690" s="1" t="s">
        <v>13063</v>
      </c>
      <c r="O690" s="1" t="s">
        <v>688</v>
      </c>
      <c r="P690" s="1" t="s">
        <v>18179</v>
      </c>
      <c r="Q690" s="1" t="s">
        <v>18767</v>
      </c>
      <c r="R690" s="1" t="s">
        <v>13797</v>
      </c>
      <c r="S690" s="1" t="s">
        <v>688</v>
      </c>
      <c r="T690" s="1" t="s">
        <v>19334</v>
      </c>
      <c r="U690" s="1"/>
      <c r="V690" s="1" t="s">
        <v>13807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14357</v>
      </c>
      <c r="F691" s="1" t="s">
        <v>15431</v>
      </c>
      <c r="G691" s="1" t="s">
        <v>16474</v>
      </c>
      <c r="H691" s="1" t="s">
        <v>17486</v>
      </c>
      <c r="I691" s="1" t="s">
        <v>10447</v>
      </c>
      <c r="J691" s="1"/>
      <c r="K691" s="1" t="s">
        <v>17998</v>
      </c>
      <c r="L691" s="1" t="s">
        <v>689</v>
      </c>
      <c r="M691" s="1" t="s">
        <v>12080</v>
      </c>
      <c r="N691" s="1" t="s">
        <v>13063</v>
      </c>
      <c r="O691" s="1" t="s">
        <v>689</v>
      </c>
      <c r="P691" s="1" t="s">
        <v>18179</v>
      </c>
      <c r="Q691" s="1" t="s">
        <v>18768</v>
      </c>
      <c r="R691" s="1" t="s">
        <v>13797</v>
      </c>
      <c r="S691" s="1" t="s">
        <v>689</v>
      </c>
      <c r="T691" s="1"/>
      <c r="U691" s="1"/>
      <c r="V691" s="1" t="s">
        <v>13807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5721</v>
      </c>
      <c r="G692" s="1" t="s">
        <v>7321</v>
      </c>
      <c r="H692" s="1" t="s">
        <v>8871</v>
      </c>
      <c r="I692" s="1" t="s">
        <v>10448</v>
      </c>
      <c r="J692" s="1"/>
      <c r="K692" s="1" t="s">
        <v>17998</v>
      </c>
      <c r="L692" s="1" t="s">
        <v>690</v>
      </c>
      <c r="M692" s="1" t="s">
        <v>12081</v>
      </c>
      <c r="N692" s="1" t="s">
        <v>13063</v>
      </c>
      <c r="O692" s="1" t="s">
        <v>690</v>
      </c>
      <c r="P692" s="1" t="s">
        <v>18179</v>
      </c>
      <c r="Q692" s="1" t="s">
        <v>18769</v>
      </c>
      <c r="R692" s="1" t="s">
        <v>13797</v>
      </c>
      <c r="S692" s="1" t="s">
        <v>690</v>
      </c>
      <c r="T692" s="1"/>
      <c r="U692" s="1"/>
      <c r="V692" s="1" t="s">
        <v>13807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14358</v>
      </c>
      <c r="F693" s="1" t="s">
        <v>15432</v>
      </c>
      <c r="G693" s="1" t="s">
        <v>16475</v>
      </c>
      <c r="H693" s="1" t="s">
        <v>17487</v>
      </c>
      <c r="I693" s="1" t="s">
        <v>10449</v>
      </c>
      <c r="J693" s="1"/>
      <c r="K693" s="1" t="s">
        <v>17998</v>
      </c>
      <c r="L693" s="1" t="s">
        <v>691</v>
      </c>
      <c r="M693" s="1" t="s">
        <v>12082</v>
      </c>
      <c r="N693" s="1" t="s">
        <v>13063</v>
      </c>
      <c r="O693" s="1" t="s">
        <v>691</v>
      </c>
      <c r="P693" s="1" t="s">
        <v>18180</v>
      </c>
      <c r="Q693" s="1" t="s">
        <v>18180</v>
      </c>
      <c r="R693" s="1" t="s">
        <v>13797</v>
      </c>
      <c r="S693" s="1" t="s">
        <v>691</v>
      </c>
      <c r="T693" s="1"/>
      <c r="U693" s="1" t="s">
        <v>19549</v>
      </c>
      <c r="V693" s="1" t="s">
        <v>13807</v>
      </c>
      <c r="W693" s="1" t="s">
        <v>691</v>
      </c>
      <c r="X693" s="1" t="s">
        <v>19713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14359</v>
      </c>
      <c r="F694" s="1" t="s">
        <v>15433</v>
      </c>
      <c r="G694" s="1" t="s">
        <v>16476</v>
      </c>
      <c r="H694" s="1" t="s">
        <v>17488</v>
      </c>
      <c r="I694" s="1" t="s">
        <v>10450</v>
      </c>
      <c r="J694" s="1"/>
      <c r="K694" s="1" t="s">
        <v>17998</v>
      </c>
      <c r="L694" s="1" t="s">
        <v>692</v>
      </c>
      <c r="M694" s="1" t="s">
        <v>12083</v>
      </c>
      <c r="N694" s="1" t="s">
        <v>13063</v>
      </c>
      <c r="O694" s="1" t="s">
        <v>692</v>
      </c>
      <c r="P694" s="1" t="s">
        <v>18180</v>
      </c>
      <c r="Q694" s="1" t="s">
        <v>18180</v>
      </c>
      <c r="R694" s="1" t="s">
        <v>13797</v>
      </c>
      <c r="S694" s="1" t="s">
        <v>692</v>
      </c>
      <c r="T694" s="1"/>
      <c r="U694" s="1"/>
      <c r="V694" s="1" t="s">
        <v>13807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14360</v>
      </c>
      <c r="F695" s="1" t="s">
        <v>15434</v>
      </c>
      <c r="G695" s="1" t="s">
        <v>16477</v>
      </c>
      <c r="H695" s="1" t="s">
        <v>17489</v>
      </c>
      <c r="I695" s="1" t="s">
        <v>10451</v>
      </c>
      <c r="J695" s="1"/>
      <c r="K695" s="1" t="s">
        <v>17998</v>
      </c>
      <c r="L695" s="1" t="s">
        <v>693</v>
      </c>
      <c r="M695" s="1" t="s">
        <v>12084</v>
      </c>
      <c r="N695" s="1" t="s">
        <v>13063</v>
      </c>
      <c r="O695" s="1" t="s">
        <v>693</v>
      </c>
      <c r="P695" s="1" t="s">
        <v>18180</v>
      </c>
      <c r="Q695" s="1" t="s">
        <v>18180</v>
      </c>
      <c r="R695" s="1" t="s">
        <v>13797</v>
      </c>
      <c r="S695" s="1" t="s">
        <v>693</v>
      </c>
      <c r="T695" s="1"/>
      <c r="U695" s="1"/>
      <c r="V695" s="1" t="s">
        <v>13807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14361</v>
      </c>
      <c r="F696" s="1" t="s">
        <v>15435</v>
      </c>
      <c r="G696" s="1" t="s">
        <v>16478</v>
      </c>
      <c r="H696" s="1" t="s">
        <v>17490</v>
      </c>
      <c r="I696" s="1" t="s">
        <v>10452</v>
      </c>
      <c r="J696" s="1"/>
      <c r="K696" s="1" t="s">
        <v>17998</v>
      </c>
      <c r="L696" s="1" t="s">
        <v>694</v>
      </c>
      <c r="M696" s="1" t="s">
        <v>12085</v>
      </c>
      <c r="N696" s="1" t="s">
        <v>13063</v>
      </c>
      <c r="O696" s="1" t="s">
        <v>694</v>
      </c>
      <c r="P696" s="1" t="s">
        <v>18180</v>
      </c>
      <c r="Q696" s="1" t="s">
        <v>18180</v>
      </c>
      <c r="R696" s="1" t="s">
        <v>13797</v>
      </c>
      <c r="S696" s="1" t="s">
        <v>694</v>
      </c>
      <c r="T696" s="1"/>
      <c r="U696" s="1"/>
      <c r="V696" s="1" t="s">
        <v>13807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14362</v>
      </c>
      <c r="F697" s="1" t="s">
        <v>15436</v>
      </c>
      <c r="G697" s="1" t="s">
        <v>16479</v>
      </c>
      <c r="H697" s="1" t="s">
        <v>17491</v>
      </c>
      <c r="I697" s="1" t="s">
        <v>10453</v>
      </c>
      <c r="J697" s="1"/>
      <c r="K697" s="1" t="s">
        <v>17998</v>
      </c>
      <c r="L697" s="1" t="s">
        <v>695</v>
      </c>
      <c r="M697" s="1" t="s">
        <v>12086</v>
      </c>
      <c r="N697" s="1" t="s">
        <v>13063</v>
      </c>
      <c r="O697" s="1" t="s">
        <v>695</v>
      </c>
      <c r="P697" s="1" t="s">
        <v>18181</v>
      </c>
      <c r="Q697" s="1" t="s">
        <v>18770</v>
      </c>
      <c r="R697" s="1" t="s">
        <v>13797</v>
      </c>
      <c r="S697" s="1" t="s">
        <v>695</v>
      </c>
      <c r="T697" s="1" t="s">
        <v>19335</v>
      </c>
      <c r="U697" s="1"/>
      <c r="V697" s="1" t="s">
        <v>13807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7327</v>
      </c>
      <c r="H698" s="1" t="s">
        <v>8877</v>
      </c>
      <c r="I698" s="1" t="s">
        <v>10454</v>
      </c>
      <c r="J698" s="1"/>
      <c r="K698" s="1" t="s">
        <v>17998</v>
      </c>
      <c r="L698" s="1" t="s">
        <v>696</v>
      </c>
      <c r="M698" s="1" t="s">
        <v>12087</v>
      </c>
      <c r="N698" s="1" t="s">
        <v>13063</v>
      </c>
      <c r="O698" s="1" t="s">
        <v>696</v>
      </c>
      <c r="P698" s="1" t="s">
        <v>18181</v>
      </c>
      <c r="Q698" s="1" t="s">
        <v>18771</v>
      </c>
      <c r="R698" s="1" t="s">
        <v>13797</v>
      </c>
      <c r="S698" s="1" t="s">
        <v>696</v>
      </c>
      <c r="T698" s="1"/>
      <c r="U698" s="1"/>
      <c r="V698" s="1" t="s">
        <v>13807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5728</v>
      </c>
      <c r="G699" s="1" t="s">
        <v>7328</v>
      </c>
      <c r="H699" s="1" t="s">
        <v>8878</v>
      </c>
      <c r="I699" s="1" t="s">
        <v>10455</v>
      </c>
      <c r="J699" s="1"/>
      <c r="K699" s="1" t="s">
        <v>17998</v>
      </c>
      <c r="L699" s="1" t="s">
        <v>697</v>
      </c>
      <c r="M699" s="1" t="s">
        <v>12088</v>
      </c>
      <c r="N699" s="1" t="s">
        <v>13063</v>
      </c>
      <c r="O699" s="1" t="s">
        <v>697</v>
      </c>
      <c r="P699" s="1" t="s">
        <v>18181</v>
      </c>
      <c r="Q699" s="1" t="s">
        <v>18772</v>
      </c>
      <c r="R699" s="1" t="s">
        <v>13797</v>
      </c>
      <c r="S699" s="1" t="s">
        <v>697</v>
      </c>
      <c r="T699" s="1"/>
      <c r="U699" s="1"/>
      <c r="V699" s="1" t="s">
        <v>13807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14363</v>
      </c>
      <c r="F700" s="1" t="s">
        <v>15437</v>
      </c>
      <c r="G700" s="1" t="s">
        <v>16480</v>
      </c>
      <c r="H700" s="1" t="s">
        <v>17492</v>
      </c>
      <c r="I700" s="1" t="s">
        <v>10456</v>
      </c>
      <c r="J700" s="1"/>
      <c r="K700" s="1" t="s">
        <v>17998</v>
      </c>
      <c r="L700" s="1" t="s">
        <v>698</v>
      </c>
      <c r="M700" s="1" t="s">
        <v>12089</v>
      </c>
      <c r="N700" s="1" t="s">
        <v>13063</v>
      </c>
      <c r="O700" s="1" t="s">
        <v>698</v>
      </c>
      <c r="P700" s="1" t="s">
        <v>18181</v>
      </c>
      <c r="Q700" s="1" t="s">
        <v>18773</v>
      </c>
      <c r="R700" s="1" t="s">
        <v>13797</v>
      </c>
      <c r="S700" s="1" t="s">
        <v>698</v>
      </c>
      <c r="T700" s="1"/>
      <c r="U700" s="1"/>
      <c r="V700" s="1" t="s">
        <v>13807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14364</v>
      </c>
      <c r="F701" s="1" t="s">
        <v>15438</v>
      </c>
      <c r="G701" s="1" t="s">
        <v>16481</v>
      </c>
      <c r="H701" s="1" t="s">
        <v>17493</v>
      </c>
      <c r="I701" s="1" t="s">
        <v>10457</v>
      </c>
      <c r="J701" s="1"/>
      <c r="K701" s="1" t="s">
        <v>17998</v>
      </c>
      <c r="L701" s="1" t="s">
        <v>699</v>
      </c>
      <c r="M701" s="1" t="s">
        <v>12090</v>
      </c>
      <c r="N701" s="1" t="s">
        <v>13063</v>
      </c>
      <c r="O701" s="1" t="s">
        <v>699</v>
      </c>
      <c r="P701" s="1" t="s">
        <v>18182</v>
      </c>
      <c r="Q701" s="1" t="s">
        <v>18182</v>
      </c>
      <c r="R701" s="1" t="s">
        <v>13797</v>
      </c>
      <c r="S701" s="1" t="s">
        <v>699</v>
      </c>
      <c r="T701" s="1"/>
      <c r="U701" s="1" t="s">
        <v>19550</v>
      </c>
      <c r="V701" s="1" t="s">
        <v>13807</v>
      </c>
      <c r="W701" s="1" t="s">
        <v>699</v>
      </c>
      <c r="X701" s="1" t="s">
        <v>19714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14365</v>
      </c>
      <c r="F702" s="1" t="s">
        <v>15439</v>
      </c>
      <c r="G702" s="1" t="s">
        <v>16482</v>
      </c>
      <c r="H702" s="1" t="s">
        <v>17494</v>
      </c>
      <c r="I702" s="1" t="s">
        <v>10458</v>
      </c>
      <c r="J702" s="1"/>
      <c r="K702" s="1" t="s">
        <v>17998</v>
      </c>
      <c r="L702" s="1" t="s">
        <v>700</v>
      </c>
      <c r="M702" s="1" t="s">
        <v>12091</v>
      </c>
      <c r="N702" s="1" t="s">
        <v>13063</v>
      </c>
      <c r="O702" s="1" t="s">
        <v>700</v>
      </c>
      <c r="P702" s="1" t="s">
        <v>18182</v>
      </c>
      <c r="Q702" s="1" t="s">
        <v>18182</v>
      </c>
      <c r="R702" s="1" t="s">
        <v>13797</v>
      </c>
      <c r="S702" s="1" t="s">
        <v>700</v>
      </c>
      <c r="T702" s="1"/>
      <c r="U702" s="1"/>
      <c r="V702" s="1" t="s">
        <v>13807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7332</v>
      </c>
      <c r="H703" s="1" t="s">
        <v>8882</v>
      </c>
      <c r="I703" s="1" t="s">
        <v>10459</v>
      </c>
      <c r="J703" s="1"/>
      <c r="K703" s="1" t="s">
        <v>17998</v>
      </c>
      <c r="L703" s="1" t="s">
        <v>701</v>
      </c>
      <c r="M703" s="1" t="s">
        <v>12092</v>
      </c>
      <c r="N703" s="1" t="s">
        <v>13063</v>
      </c>
      <c r="O703" s="1" t="s">
        <v>701</v>
      </c>
      <c r="P703" s="1" t="s">
        <v>18182</v>
      </c>
      <c r="Q703" s="1" t="s">
        <v>18182</v>
      </c>
      <c r="R703" s="1" t="s">
        <v>13797</v>
      </c>
      <c r="S703" s="1" t="s">
        <v>701</v>
      </c>
      <c r="T703" s="1"/>
      <c r="U703" s="1"/>
      <c r="V703" s="1" t="s">
        <v>13807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14366</v>
      </c>
      <c r="F704" s="1" t="s">
        <v>15440</v>
      </c>
      <c r="G704" s="1" t="s">
        <v>16483</v>
      </c>
      <c r="H704" s="1" t="s">
        <v>17495</v>
      </c>
      <c r="I704" s="1" t="s">
        <v>10460</v>
      </c>
      <c r="J704" s="1"/>
      <c r="K704" s="1" t="s">
        <v>17998</v>
      </c>
      <c r="L704" s="1" t="s">
        <v>702</v>
      </c>
      <c r="M704" s="1" t="s">
        <v>12093</v>
      </c>
      <c r="N704" s="1" t="s">
        <v>13063</v>
      </c>
      <c r="O704" s="1" t="s">
        <v>702</v>
      </c>
      <c r="P704" s="1" t="s">
        <v>18182</v>
      </c>
      <c r="Q704" s="1" t="s">
        <v>18182</v>
      </c>
      <c r="R704" s="1" t="s">
        <v>13797</v>
      </c>
      <c r="S704" s="1" t="s">
        <v>702</v>
      </c>
      <c r="T704" s="1"/>
      <c r="U704" s="1"/>
      <c r="V704" s="1" t="s">
        <v>13807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5734</v>
      </c>
      <c r="G705" s="1" t="s">
        <v>7334</v>
      </c>
      <c r="H705" s="1" t="s">
        <v>8884</v>
      </c>
      <c r="I705" s="1" t="s">
        <v>10461</v>
      </c>
      <c r="J705" s="1"/>
      <c r="K705" s="1" t="s">
        <v>17998</v>
      </c>
      <c r="L705" s="1" t="s">
        <v>703</v>
      </c>
      <c r="M705" s="1" t="s">
        <v>12094</v>
      </c>
      <c r="N705" s="1" t="s">
        <v>13063</v>
      </c>
      <c r="O705" s="1" t="s">
        <v>703</v>
      </c>
      <c r="P705" s="1" t="s">
        <v>18182</v>
      </c>
      <c r="Q705" s="1" t="s">
        <v>18182</v>
      </c>
      <c r="R705" s="1" t="s">
        <v>13797</v>
      </c>
      <c r="S705" s="1" t="s">
        <v>703</v>
      </c>
      <c r="T705" s="1"/>
      <c r="U705" s="1"/>
      <c r="V705" s="1" t="s">
        <v>13807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14367</v>
      </c>
      <c r="F706" s="1" t="s">
        <v>15441</v>
      </c>
      <c r="G706" s="1" t="s">
        <v>16484</v>
      </c>
      <c r="H706" s="1" t="s">
        <v>17496</v>
      </c>
      <c r="I706" s="1" t="s">
        <v>10462</v>
      </c>
      <c r="J706" s="1"/>
      <c r="K706" s="1" t="s">
        <v>17998</v>
      </c>
      <c r="L706" s="1" t="s">
        <v>704</v>
      </c>
      <c r="M706" s="1" t="s">
        <v>12095</v>
      </c>
      <c r="N706" s="1" t="s">
        <v>13063</v>
      </c>
      <c r="O706" s="1" t="s">
        <v>704</v>
      </c>
      <c r="P706" s="1" t="s">
        <v>18182</v>
      </c>
      <c r="Q706" s="1" t="s">
        <v>18182</v>
      </c>
      <c r="R706" s="1" t="s">
        <v>13797</v>
      </c>
      <c r="S706" s="1" t="s">
        <v>704</v>
      </c>
      <c r="T706" s="1"/>
      <c r="U706" s="1"/>
      <c r="V706" s="1" t="s">
        <v>13807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14368</v>
      </c>
      <c r="F707" s="1" t="s">
        <v>15442</v>
      </c>
      <c r="G707" s="1" t="s">
        <v>16485</v>
      </c>
      <c r="H707" s="1" t="s">
        <v>17497</v>
      </c>
      <c r="I707" s="1" t="s">
        <v>10463</v>
      </c>
      <c r="J707" s="1"/>
      <c r="K707" s="1" t="s">
        <v>17998</v>
      </c>
      <c r="L707" s="1" t="s">
        <v>705</v>
      </c>
      <c r="M707" s="1" t="s">
        <v>12096</v>
      </c>
      <c r="N707" s="1" t="s">
        <v>13063</v>
      </c>
      <c r="O707" s="1" t="s">
        <v>705</v>
      </c>
      <c r="P707" s="1" t="s">
        <v>18182</v>
      </c>
      <c r="Q707" s="1" t="s">
        <v>18182</v>
      </c>
      <c r="R707" s="1" t="s">
        <v>13797</v>
      </c>
      <c r="S707" s="1" t="s">
        <v>705</v>
      </c>
      <c r="T707" s="1"/>
      <c r="U707" s="1"/>
      <c r="V707" s="1" t="s">
        <v>13807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14369</v>
      </c>
      <c r="F708" s="1" t="s">
        <v>15443</v>
      </c>
      <c r="G708" s="1" t="s">
        <v>16486</v>
      </c>
      <c r="H708" s="1" t="s">
        <v>15443</v>
      </c>
      <c r="I708" s="1" t="s">
        <v>10464</v>
      </c>
      <c r="J708" s="1"/>
      <c r="K708" s="1" t="s">
        <v>17998</v>
      </c>
      <c r="L708" s="1" t="s">
        <v>706</v>
      </c>
      <c r="M708" s="1" t="s">
        <v>12097</v>
      </c>
      <c r="N708" s="1" t="s">
        <v>13063</v>
      </c>
      <c r="O708" s="1" t="s">
        <v>706</v>
      </c>
      <c r="P708" s="1" t="s">
        <v>18182</v>
      </c>
      <c r="Q708" s="1" t="s">
        <v>18182</v>
      </c>
      <c r="R708" s="1" t="s">
        <v>13797</v>
      </c>
      <c r="S708" s="1" t="s">
        <v>706</v>
      </c>
      <c r="T708" s="1"/>
      <c r="U708" s="1"/>
      <c r="V708" s="1" t="s">
        <v>13807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14370</v>
      </c>
      <c r="F709" s="1" t="s">
        <v>15444</v>
      </c>
      <c r="G709" s="1" t="s">
        <v>16487</v>
      </c>
      <c r="H709" s="1" t="s">
        <v>17492</v>
      </c>
      <c r="I709" s="1" t="s">
        <v>10465</v>
      </c>
      <c r="J709" s="1"/>
      <c r="K709" s="1" t="s">
        <v>17998</v>
      </c>
      <c r="L709" s="1" t="s">
        <v>707</v>
      </c>
      <c r="M709" s="1" t="s">
        <v>12098</v>
      </c>
      <c r="N709" s="1" t="s">
        <v>13063</v>
      </c>
      <c r="O709" s="1" t="s">
        <v>707</v>
      </c>
      <c r="P709" s="1" t="s">
        <v>18182</v>
      </c>
      <c r="Q709" s="1" t="s">
        <v>18182</v>
      </c>
      <c r="R709" s="1" t="s">
        <v>13797</v>
      </c>
      <c r="S709" s="1" t="s">
        <v>707</v>
      </c>
      <c r="T709" s="1"/>
      <c r="U709" s="1"/>
      <c r="V709" s="1" t="s">
        <v>13807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5739</v>
      </c>
      <c r="G710" s="1" t="s">
        <v>7339</v>
      </c>
      <c r="H710" s="1" t="s">
        <v>8887</v>
      </c>
      <c r="I710" s="1" t="s">
        <v>10466</v>
      </c>
      <c r="J710" s="1"/>
      <c r="K710" s="1" t="s">
        <v>17998</v>
      </c>
      <c r="L710" s="1" t="s">
        <v>708</v>
      </c>
      <c r="M710" s="1" t="s">
        <v>12099</v>
      </c>
      <c r="N710" s="1" t="s">
        <v>13063</v>
      </c>
      <c r="O710" s="1" t="s">
        <v>708</v>
      </c>
      <c r="P710" s="1" t="s">
        <v>18183</v>
      </c>
      <c r="Q710" s="1" t="s">
        <v>18774</v>
      </c>
      <c r="R710" s="1" t="s">
        <v>13797</v>
      </c>
      <c r="S710" s="1" t="s">
        <v>708</v>
      </c>
      <c r="T710" s="1" t="s">
        <v>19336</v>
      </c>
      <c r="U710" s="1"/>
      <c r="V710" s="1" t="s">
        <v>13807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14371</v>
      </c>
      <c r="F711" s="1" t="s">
        <v>15445</v>
      </c>
      <c r="G711" s="1" t="s">
        <v>16488</v>
      </c>
      <c r="H711" s="1" t="s">
        <v>17498</v>
      </c>
      <c r="I711" s="1" t="s">
        <v>10467</v>
      </c>
      <c r="J711" s="1"/>
      <c r="K711" s="1" t="s">
        <v>17998</v>
      </c>
      <c r="L711" s="1" t="s">
        <v>709</v>
      </c>
      <c r="M711" s="1" t="s">
        <v>12100</v>
      </c>
      <c r="N711" s="1" t="s">
        <v>13063</v>
      </c>
      <c r="O711" s="1" t="s">
        <v>709</v>
      </c>
      <c r="P711" s="1" t="s">
        <v>18183</v>
      </c>
      <c r="Q711" s="1" t="s">
        <v>18775</v>
      </c>
      <c r="R711" s="1" t="s">
        <v>13797</v>
      </c>
      <c r="S711" s="1" t="s">
        <v>709</v>
      </c>
      <c r="T711" s="1"/>
      <c r="U711" s="1"/>
      <c r="V711" s="1" t="s">
        <v>13807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14372</v>
      </c>
      <c r="F712" s="1" t="s">
        <v>15446</v>
      </c>
      <c r="G712" s="1" t="s">
        <v>16489</v>
      </c>
      <c r="H712" s="1" t="s">
        <v>17499</v>
      </c>
      <c r="I712" s="1" t="s">
        <v>10468</v>
      </c>
      <c r="J712" s="1"/>
      <c r="K712" s="1" t="s">
        <v>17998</v>
      </c>
      <c r="L712" s="1" t="s">
        <v>710</v>
      </c>
      <c r="M712" s="1" t="s">
        <v>12101</v>
      </c>
      <c r="N712" s="1" t="s">
        <v>13063</v>
      </c>
      <c r="O712" s="1" t="s">
        <v>710</v>
      </c>
      <c r="P712" s="1" t="s">
        <v>18183</v>
      </c>
      <c r="Q712" s="1" t="s">
        <v>18776</v>
      </c>
      <c r="R712" s="1" t="s">
        <v>13797</v>
      </c>
      <c r="S712" s="1" t="s">
        <v>710</v>
      </c>
      <c r="T712" s="1"/>
      <c r="U712" s="1"/>
      <c r="V712" s="1" t="s">
        <v>13807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5742</v>
      </c>
      <c r="G713" s="1" t="s">
        <v>7342</v>
      </c>
      <c r="H713" s="1" t="s">
        <v>8890</v>
      </c>
      <c r="I713" s="1" t="s">
        <v>10469</v>
      </c>
      <c r="J713" s="1"/>
      <c r="K713" s="1" t="s">
        <v>17998</v>
      </c>
      <c r="L713" s="1" t="s">
        <v>711</v>
      </c>
      <c r="M713" s="1" t="s">
        <v>12102</v>
      </c>
      <c r="N713" s="1" t="s">
        <v>13063</v>
      </c>
      <c r="O713" s="1" t="s">
        <v>711</v>
      </c>
      <c r="P713" s="1" t="s">
        <v>18183</v>
      </c>
      <c r="Q713" s="1" t="s">
        <v>18777</v>
      </c>
      <c r="R713" s="1" t="s">
        <v>13797</v>
      </c>
      <c r="S713" s="1" t="s">
        <v>711</v>
      </c>
      <c r="T713" s="1"/>
      <c r="U713" s="1"/>
      <c r="V713" s="1" t="s">
        <v>13807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5743</v>
      </c>
      <c r="G714" s="1" t="s">
        <v>7343</v>
      </c>
      <c r="H714" s="1" t="s">
        <v>8891</v>
      </c>
      <c r="I714" s="1" t="s">
        <v>10470</v>
      </c>
      <c r="J714" s="1"/>
      <c r="K714" s="1" t="s">
        <v>17998</v>
      </c>
      <c r="L714" s="1" t="s">
        <v>712</v>
      </c>
      <c r="M714" s="1" t="s">
        <v>12103</v>
      </c>
      <c r="N714" s="1" t="s">
        <v>13063</v>
      </c>
      <c r="O714" s="1" t="s">
        <v>712</v>
      </c>
      <c r="P714" s="1" t="s">
        <v>18183</v>
      </c>
      <c r="Q714" s="1" t="s">
        <v>18778</v>
      </c>
      <c r="R714" s="1" t="s">
        <v>13797</v>
      </c>
      <c r="S714" s="1" t="s">
        <v>712</v>
      </c>
      <c r="T714" s="1"/>
      <c r="U714" s="1"/>
      <c r="V714" s="1" t="s">
        <v>13807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14373</v>
      </c>
      <c r="F715" s="1" t="s">
        <v>15447</v>
      </c>
      <c r="G715" s="1" t="s">
        <v>16490</v>
      </c>
      <c r="H715" s="1" t="s">
        <v>17500</v>
      </c>
      <c r="I715" s="1" t="s">
        <v>10471</v>
      </c>
      <c r="J715" s="1"/>
      <c r="K715" s="1" t="s">
        <v>17998</v>
      </c>
      <c r="L715" s="1" t="s">
        <v>713</v>
      </c>
      <c r="M715" s="1" t="s">
        <v>12104</v>
      </c>
      <c r="N715" s="1" t="s">
        <v>13063</v>
      </c>
      <c r="O715" s="1" t="s">
        <v>713</v>
      </c>
      <c r="P715" s="1" t="s">
        <v>18184</v>
      </c>
      <c r="Q715" s="1" t="s">
        <v>18184</v>
      </c>
      <c r="R715" s="1" t="s">
        <v>13797</v>
      </c>
      <c r="S715" s="1" t="s">
        <v>713</v>
      </c>
      <c r="T715" s="1"/>
      <c r="U715" s="1" t="s">
        <v>19551</v>
      </c>
      <c r="V715" s="1" t="s">
        <v>13807</v>
      </c>
      <c r="W715" s="1" t="s">
        <v>713</v>
      </c>
      <c r="X715" s="1" t="s">
        <v>19715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14374</v>
      </c>
      <c r="F716" s="1" t="s">
        <v>15448</v>
      </c>
      <c r="G716" s="1" t="s">
        <v>16491</v>
      </c>
      <c r="H716" s="1" t="s">
        <v>17501</v>
      </c>
      <c r="I716" s="1" t="s">
        <v>10472</v>
      </c>
      <c r="J716" s="1"/>
      <c r="K716" s="1" t="s">
        <v>17998</v>
      </c>
      <c r="L716" s="1" t="s">
        <v>714</v>
      </c>
      <c r="M716" s="1" t="s">
        <v>12105</v>
      </c>
      <c r="N716" s="1" t="s">
        <v>13063</v>
      </c>
      <c r="O716" s="1" t="s">
        <v>714</v>
      </c>
      <c r="P716" s="1" t="s">
        <v>18185</v>
      </c>
      <c r="Q716" s="1" t="s">
        <v>18779</v>
      </c>
      <c r="R716" s="1" t="s">
        <v>13797</v>
      </c>
      <c r="S716" s="1" t="s">
        <v>714</v>
      </c>
      <c r="T716" s="1" t="s">
        <v>19337</v>
      </c>
      <c r="U716" s="1"/>
      <c r="V716" s="1" t="s">
        <v>13807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14375</v>
      </c>
      <c r="F717" s="1" t="s">
        <v>15449</v>
      </c>
      <c r="G717" s="1" t="s">
        <v>16492</v>
      </c>
      <c r="H717" s="1" t="s">
        <v>17502</v>
      </c>
      <c r="I717" s="1" t="s">
        <v>10473</v>
      </c>
      <c r="J717" s="1"/>
      <c r="K717" s="1" t="s">
        <v>17998</v>
      </c>
      <c r="L717" s="1" t="s">
        <v>715</v>
      </c>
      <c r="M717" s="1" t="s">
        <v>12106</v>
      </c>
      <c r="N717" s="1" t="s">
        <v>13063</v>
      </c>
      <c r="O717" s="1" t="s">
        <v>715</v>
      </c>
      <c r="P717" s="1" t="s">
        <v>18186</v>
      </c>
      <c r="Q717" s="1" t="s">
        <v>18186</v>
      </c>
      <c r="R717" s="1" t="s">
        <v>13797</v>
      </c>
      <c r="S717" s="1" t="s">
        <v>715</v>
      </c>
      <c r="T717" s="1"/>
      <c r="U717" s="1" t="s">
        <v>19552</v>
      </c>
      <c r="V717" s="1" t="s">
        <v>13807</v>
      </c>
      <c r="W717" s="1" t="s">
        <v>715</v>
      </c>
      <c r="X717" s="1" t="s">
        <v>19716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14376</v>
      </c>
      <c r="F718" s="1" t="s">
        <v>15450</v>
      </c>
      <c r="G718" s="1" t="s">
        <v>16493</v>
      </c>
      <c r="H718" s="1" t="s">
        <v>17503</v>
      </c>
      <c r="I718" s="1" t="s">
        <v>10474</v>
      </c>
      <c r="J718" s="1"/>
      <c r="K718" s="1" t="s">
        <v>17998</v>
      </c>
      <c r="L718" s="1" t="s">
        <v>716</v>
      </c>
      <c r="M718" s="1" t="s">
        <v>12107</v>
      </c>
      <c r="N718" s="1" t="s">
        <v>13063</v>
      </c>
      <c r="O718" s="1" t="s">
        <v>716</v>
      </c>
      <c r="P718" s="1" t="s">
        <v>18186</v>
      </c>
      <c r="Q718" s="1" t="s">
        <v>18186</v>
      </c>
      <c r="R718" s="1" t="s">
        <v>13797</v>
      </c>
      <c r="S718" s="1" t="s">
        <v>716</v>
      </c>
      <c r="T718" s="1"/>
      <c r="U718" s="1"/>
      <c r="V718" s="1" t="s">
        <v>13807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14377</v>
      </c>
      <c r="F719" s="1" t="s">
        <v>15451</v>
      </c>
      <c r="G719" s="1" t="s">
        <v>16494</v>
      </c>
      <c r="H719" s="1" t="s">
        <v>17504</v>
      </c>
      <c r="I719" s="1" t="s">
        <v>10475</v>
      </c>
      <c r="J719" s="1"/>
      <c r="K719" s="1" t="s">
        <v>17998</v>
      </c>
      <c r="L719" s="1" t="s">
        <v>717</v>
      </c>
      <c r="M719" s="1" t="s">
        <v>12108</v>
      </c>
      <c r="N719" s="1" t="s">
        <v>13063</v>
      </c>
      <c r="O719" s="1" t="s">
        <v>717</v>
      </c>
      <c r="P719" s="1" t="s">
        <v>18186</v>
      </c>
      <c r="Q719" s="1" t="s">
        <v>18186</v>
      </c>
      <c r="R719" s="1" t="s">
        <v>13797</v>
      </c>
      <c r="S719" s="1" t="s">
        <v>717</v>
      </c>
      <c r="T719" s="1"/>
      <c r="U719" s="1"/>
      <c r="V719" s="1" t="s">
        <v>13807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14378</v>
      </c>
      <c r="F720" s="1" t="s">
        <v>15452</v>
      </c>
      <c r="G720" s="1" t="s">
        <v>16495</v>
      </c>
      <c r="H720" s="1" t="s">
        <v>17505</v>
      </c>
      <c r="I720" s="1" t="s">
        <v>10476</v>
      </c>
      <c r="J720" s="1"/>
      <c r="K720" s="1" t="s">
        <v>17998</v>
      </c>
      <c r="L720" s="1" t="s">
        <v>718</v>
      </c>
      <c r="M720" s="1" t="s">
        <v>12109</v>
      </c>
      <c r="N720" s="1" t="s">
        <v>13063</v>
      </c>
      <c r="O720" s="1" t="s">
        <v>718</v>
      </c>
      <c r="P720" s="1" t="s">
        <v>18187</v>
      </c>
      <c r="Q720" s="1" t="s">
        <v>18780</v>
      </c>
      <c r="R720" s="1" t="s">
        <v>13797</v>
      </c>
      <c r="S720" s="1" t="s">
        <v>718</v>
      </c>
      <c r="T720" s="1" t="s">
        <v>19338</v>
      </c>
      <c r="U720" s="1"/>
      <c r="V720" s="1" t="s">
        <v>13807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5750</v>
      </c>
      <c r="G721" s="1" t="s">
        <v>7350</v>
      </c>
      <c r="H721" s="1" t="s">
        <v>8898</v>
      </c>
      <c r="I721" s="1" t="s">
        <v>10477</v>
      </c>
      <c r="J721" s="1"/>
      <c r="K721" s="1" t="s">
        <v>17998</v>
      </c>
      <c r="L721" s="1" t="s">
        <v>719</v>
      </c>
      <c r="M721" s="1" t="s">
        <v>12110</v>
      </c>
      <c r="N721" s="1" t="s">
        <v>13063</v>
      </c>
      <c r="O721" s="1" t="s">
        <v>719</v>
      </c>
      <c r="P721" s="1" t="s">
        <v>18187</v>
      </c>
      <c r="Q721" s="1" t="s">
        <v>18781</v>
      </c>
      <c r="R721" s="1" t="s">
        <v>13797</v>
      </c>
      <c r="S721" s="1" t="s">
        <v>719</v>
      </c>
      <c r="T721" s="1"/>
      <c r="U721" s="1"/>
      <c r="V721" s="1" t="s">
        <v>13807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14379</v>
      </c>
      <c r="F722" s="1" t="s">
        <v>15453</v>
      </c>
      <c r="G722" s="1" t="s">
        <v>16496</v>
      </c>
      <c r="H722" s="1" t="s">
        <v>17506</v>
      </c>
      <c r="I722" s="1" t="s">
        <v>10478</v>
      </c>
      <c r="J722" s="1"/>
      <c r="K722" s="1" t="s">
        <v>17998</v>
      </c>
      <c r="L722" s="1" t="s">
        <v>720</v>
      </c>
      <c r="M722" s="1" t="s">
        <v>12111</v>
      </c>
      <c r="N722" s="1" t="s">
        <v>13063</v>
      </c>
      <c r="O722" s="1" t="s">
        <v>720</v>
      </c>
      <c r="P722" s="1" t="s">
        <v>18187</v>
      </c>
      <c r="Q722" s="1" t="s">
        <v>18782</v>
      </c>
      <c r="R722" s="1" t="s">
        <v>13797</v>
      </c>
      <c r="S722" s="1" t="s">
        <v>720</v>
      </c>
      <c r="T722" s="1"/>
      <c r="U722" s="1"/>
      <c r="V722" s="1" t="s">
        <v>13807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5752</v>
      </c>
      <c r="G723" s="1" t="s">
        <v>7352</v>
      </c>
      <c r="H723" s="1" t="s">
        <v>8900</v>
      </c>
      <c r="I723" s="1" t="s">
        <v>10479</v>
      </c>
      <c r="J723" s="1"/>
      <c r="K723" s="1" t="s">
        <v>17998</v>
      </c>
      <c r="L723" s="1" t="s">
        <v>721</v>
      </c>
      <c r="M723" s="1" t="s">
        <v>12112</v>
      </c>
      <c r="N723" s="1" t="s">
        <v>13063</v>
      </c>
      <c r="O723" s="1" t="s">
        <v>721</v>
      </c>
      <c r="P723" s="1" t="s">
        <v>18188</v>
      </c>
      <c r="Q723" s="1" t="s">
        <v>18188</v>
      </c>
      <c r="R723" s="1" t="s">
        <v>13797</v>
      </c>
      <c r="S723" s="1" t="s">
        <v>721</v>
      </c>
      <c r="T723" s="1"/>
      <c r="U723" s="1" t="s">
        <v>19553</v>
      </c>
      <c r="V723" s="1" t="s">
        <v>13807</v>
      </c>
      <c r="W723" s="1" t="s">
        <v>721</v>
      </c>
      <c r="X723" s="1"/>
      <c r="Y723" t="s">
        <v>19822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14380</v>
      </c>
      <c r="F724" s="1" t="s">
        <v>15454</v>
      </c>
      <c r="G724" s="1" t="s">
        <v>16497</v>
      </c>
      <c r="H724" s="1" t="s">
        <v>17507</v>
      </c>
      <c r="I724" s="1" t="s">
        <v>10480</v>
      </c>
      <c r="J724" s="1"/>
      <c r="K724" s="1" t="s">
        <v>17998</v>
      </c>
      <c r="L724" s="1" t="s">
        <v>722</v>
      </c>
      <c r="M724" s="1" t="s">
        <v>12113</v>
      </c>
      <c r="N724" s="1" t="s">
        <v>13063</v>
      </c>
      <c r="O724" s="1" t="s">
        <v>722</v>
      </c>
      <c r="P724" s="1" t="s">
        <v>18188</v>
      </c>
      <c r="Q724" s="1" t="s">
        <v>18188</v>
      </c>
      <c r="R724" s="1" t="s">
        <v>13797</v>
      </c>
      <c r="S724" s="1" t="s">
        <v>722</v>
      </c>
      <c r="T724" s="1"/>
      <c r="U724" s="1"/>
      <c r="V724" s="1" t="s">
        <v>13807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14381</v>
      </c>
      <c r="F725" s="1" t="s">
        <v>15455</v>
      </c>
      <c r="G725" s="1" t="s">
        <v>14381</v>
      </c>
      <c r="H725" s="1" t="s">
        <v>17508</v>
      </c>
      <c r="I725" s="1" t="s">
        <v>10481</v>
      </c>
      <c r="J725" s="1"/>
      <c r="K725" s="1" t="s">
        <v>17998</v>
      </c>
      <c r="L725" s="1" t="s">
        <v>723</v>
      </c>
      <c r="M725" s="1" t="s">
        <v>12114</v>
      </c>
      <c r="N725" s="1" t="s">
        <v>13063</v>
      </c>
      <c r="O725" s="1" t="s">
        <v>723</v>
      </c>
      <c r="P725" s="1" t="s">
        <v>18188</v>
      </c>
      <c r="Q725" s="1" t="s">
        <v>18188</v>
      </c>
      <c r="R725" s="1" t="s">
        <v>13797</v>
      </c>
      <c r="S725" s="1" t="s">
        <v>723</v>
      </c>
      <c r="T725" s="1"/>
      <c r="U725" s="1"/>
      <c r="V725" s="1" t="s">
        <v>13807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5755</v>
      </c>
      <c r="G726" s="1" t="s">
        <v>7354</v>
      </c>
      <c r="H726" s="1" t="s">
        <v>8903</v>
      </c>
      <c r="I726" s="1" t="s">
        <v>10482</v>
      </c>
      <c r="J726" s="1"/>
      <c r="K726" s="1" t="s">
        <v>17998</v>
      </c>
      <c r="L726" s="1" t="s">
        <v>724</v>
      </c>
      <c r="M726" s="1" t="s">
        <v>12115</v>
      </c>
      <c r="N726" s="1" t="s">
        <v>13063</v>
      </c>
      <c r="O726" s="1" t="s">
        <v>724</v>
      </c>
      <c r="P726" s="1" t="s">
        <v>18189</v>
      </c>
      <c r="Q726" s="1" t="s">
        <v>18783</v>
      </c>
      <c r="R726" s="1" t="s">
        <v>13797</v>
      </c>
      <c r="S726" s="1" t="s">
        <v>724</v>
      </c>
      <c r="T726" s="1" t="s">
        <v>19339</v>
      </c>
      <c r="U726" s="1"/>
      <c r="V726" s="1" t="s">
        <v>13807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14382</v>
      </c>
      <c r="F727" s="1" t="s">
        <v>15456</v>
      </c>
      <c r="G727" s="1" t="s">
        <v>16498</v>
      </c>
      <c r="H727" s="1" t="s">
        <v>17509</v>
      </c>
      <c r="I727" s="1" t="s">
        <v>10483</v>
      </c>
      <c r="J727" s="1"/>
      <c r="K727" s="1" t="s">
        <v>17998</v>
      </c>
      <c r="L727" s="1" t="s">
        <v>725</v>
      </c>
      <c r="M727" s="1" t="s">
        <v>12116</v>
      </c>
      <c r="N727" s="1" t="s">
        <v>13063</v>
      </c>
      <c r="O727" s="1" t="s">
        <v>725</v>
      </c>
      <c r="P727" s="1" t="s">
        <v>18189</v>
      </c>
      <c r="Q727" s="1" t="s">
        <v>18784</v>
      </c>
      <c r="R727" s="1" t="s">
        <v>13797</v>
      </c>
      <c r="S727" s="1" t="s">
        <v>725</v>
      </c>
      <c r="T727" s="1"/>
      <c r="U727" s="1"/>
      <c r="V727" s="1" t="s">
        <v>13807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7356</v>
      </c>
      <c r="H728" s="1" t="s">
        <v>8905</v>
      </c>
      <c r="I728" s="1" t="s">
        <v>10484</v>
      </c>
      <c r="J728" s="1"/>
      <c r="K728" s="1" t="s">
        <v>17998</v>
      </c>
      <c r="L728" s="1" t="s">
        <v>726</v>
      </c>
      <c r="M728" s="1" t="s">
        <v>12117</v>
      </c>
      <c r="N728" s="1" t="s">
        <v>13063</v>
      </c>
      <c r="O728" s="1" t="s">
        <v>726</v>
      </c>
      <c r="P728" s="1" t="s">
        <v>18189</v>
      </c>
      <c r="Q728" s="1" t="s">
        <v>18785</v>
      </c>
      <c r="R728" s="1" t="s">
        <v>13797</v>
      </c>
      <c r="S728" s="1" t="s">
        <v>726</v>
      </c>
      <c r="T728" s="1"/>
      <c r="U728" s="1"/>
      <c r="V728" s="1" t="s">
        <v>13807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14383</v>
      </c>
      <c r="F729" s="1" t="s">
        <v>15457</v>
      </c>
      <c r="G729" s="1" t="s">
        <v>16499</v>
      </c>
      <c r="H729" s="1" t="s">
        <v>17510</v>
      </c>
      <c r="I729" s="1" t="s">
        <v>10485</v>
      </c>
      <c r="J729" s="1"/>
      <c r="K729" s="1" t="s">
        <v>17998</v>
      </c>
      <c r="L729" s="1" t="s">
        <v>727</v>
      </c>
      <c r="M729" s="1" t="s">
        <v>12118</v>
      </c>
      <c r="N729" s="1" t="s">
        <v>13063</v>
      </c>
      <c r="O729" s="1" t="s">
        <v>727</v>
      </c>
      <c r="P729" s="1" t="s">
        <v>18189</v>
      </c>
      <c r="Q729" s="1" t="s">
        <v>18786</v>
      </c>
      <c r="R729" s="1" t="s">
        <v>13797</v>
      </c>
      <c r="S729" s="1" t="s">
        <v>727</v>
      </c>
      <c r="T729" s="1"/>
      <c r="U729" s="1"/>
      <c r="V729" s="1" t="s">
        <v>13807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14384</v>
      </c>
      <c r="F730" s="1" t="s">
        <v>15458</v>
      </c>
      <c r="G730" s="1" t="s">
        <v>16500</v>
      </c>
      <c r="H730" s="1" t="s">
        <v>17511</v>
      </c>
      <c r="I730" s="1" t="s">
        <v>10486</v>
      </c>
      <c r="J730" s="1"/>
      <c r="K730" s="1" t="s">
        <v>17998</v>
      </c>
      <c r="L730" s="1" t="s">
        <v>728</v>
      </c>
      <c r="M730" s="1" t="s">
        <v>12119</v>
      </c>
      <c r="N730" s="1" t="s">
        <v>13063</v>
      </c>
      <c r="O730" s="1" t="s">
        <v>728</v>
      </c>
      <c r="P730" s="1" t="s">
        <v>18189</v>
      </c>
      <c r="Q730" s="1" t="s">
        <v>18787</v>
      </c>
      <c r="R730" s="1" t="s">
        <v>13797</v>
      </c>
      <c r="S730" s="1" t="s">
        <v>728</v>
      </c>
      <c r="T730" s="1"/>
      <c r="U730" s="1"/>
      <c r="V730" s="1" t="s">
        <v>13807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14385</v>
      </c>
      <c r="F731" s="1" t="s">
        <v>15459</v>
      </c>
      <c r="G731" s="1" t="s">
        <v>16501</v>
      </c>
      <c r="H731" s="1" t="s">
        <v>17512</v>
      </c>
      <c r="I731" s="1" t="s">
        <v>10487</v>
      </c>
      <c r="J731" s="1"/>
      <c r="K731" s="1" t="s">
        <v>17998</v>
      </c>
      <c r="L731" s="1" t="s">
        <v>729</v>
      </c>
      <c r="M731" s="1" t="s">
        <v>12120</v>
      </c>
      <c r="N731" s="1" t="s">
        <v>13063</v>
      </c>
      <c r="O731" s="1" t="s">
        <v>729</v>
      </c>
      <c r="P731" s="1" t="s">
        <v>18189</v>
      </c>
      <c r="Q731" s="1" t="s">
        <v>18788</v>
      </c>
      <c r="R731" s="1" t="s">
        <v>13797</v>
      </c>
      <c r="S731" s="1" t="s">
        <v>729</v>
      </c>
      <c r="T731" s="1"/>
      <c r="U731" s="1"/>
      <c r="V731" s="1" t="s">
        <v>13807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14386</v>
      </c>
      <c r="F732" s="1" t="s">
        <v>15460</v>
      </c>
      <c r="G732" s="1" t="s">
        <v>16502</v>
      </c>
      <c r="H732" s="1" t="s">
        <v>17513</v>
      </c>
      <c r="I732" s="1" t="s">
        <v>10488</v>
      </c>
      <c r="J732" s="1"/>
      <c r="K732" s="1" t="s">
        <v>17998</v>
      </c>
      <c r="L732" s="1" t="s">
        <v>730</v>
      </c>
      <c r="M732" s="1" t="s">
        <v>12121</v>
      </c>
      <c r="N732" s="1" t="s">
        <v>13063</v>
      </c>
      <c r="O732" s="1" t="s">
        <v>730</v>
      </c>
      <c r="P732" s="1" t="s">
        <v>18189</v>
      </c>
      <c r="Q732" s="1" t="s">
        <v>18789</v>
      </c>
      <c r="R732" s="1" t="s">
        <v>13797</v>
      </c>
      <c r="S732" s="1" t="s">
        <v>730</v>
      </c>
      <c r="T732" s="1"/>
      <c r="U732" s="1"/>
      <c r="V732" s="1" t="s">
        <v>13807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14387</v>
      </c>
      <c r="F733" s="1" t="s">
        <v>15461</v>
      </c>
      <c r="G733" s="1" t="s">
        <v>16503</v>
      </c>
      <c r="H733" s="1" t="s">
        <v>17514</v>
      </c>
      <c r="I733" s="1" t="s">
        <v>10489</v>
      </c>
      <c r="J733" s="1"/>
      <c r="K733" s="1" t="s">
        <v>17998</v>
      </c>
      <c r="L733" s="1" t="s">
        <v>731</v>
      </c>
      <c r="M733" s="1" t="s">
        <v>12122</v>
      </c>
      <c r="N733" s="1" t="s">
        <v>13063</v>
      </c>
      <c r="O733" s="1" t="s">
        <v>731</v>
      </c>
      <c r="P733" s="1" t="s">
        <v>18190</v>
      </c>
      <c r="Q733" s="1" t="s">
        <v>18190</v>
      </c>
      <c r="R733" s="1" t="s">
        <v>13797</v>
      </c>
      <c r="S733" s="1" t="s">
        <v>731</v>
      </c>
      <c r="T733" s="1"/>
      <c r="U733" s="1" t="s">
        <v>19554</v>
      </c>
      <c r="V733" s="1" t="s">
        <v>13807</v>
      </c>
      <c r="W733" s="1" t="s">
        <v>731</v>
      </c>
      <c r="X733" s="1" t="s">
        <v>19717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5763</v>
      </c>
      <c r="G734" s="1" t="s">
        <v>7362</v>
      </c>
      <c r="H734" s="1" t="s">
        <v>8911</v>
      </c>
      <c r="I734" s="1" t="s">
        <v>10490</v>
      </c>
      <c r="J734" s="1"/>
      <c r="K734" s="1" t="s">
        <v>17998</v>
      </c>
      <c r="L734" s="1" t="s">
        <v>732</v>
      </c>
      <c r="M734" s="1" t="s">
        <v>12123</v>
      </c>
      <c r="N734" s="1" t="s">
        <v>13063</v>
      </c>
      <c r="O734" s="1" t="s">
        <v>732</v>
      </c>
      <c r="P734" s="1" t="s">
        <v>18190</v>
      </c>
      <c r="Q734" s="1" t="s">
        <v>18190</v>
      </c>
      <c r="R734" s="1" t="s">
        <v>13797</v>
      </c>
      <c r="S734" s="1" t="s">
        <v>732</v>
      </c>
      <c r="T734" s="1"/>
      <c r="U734" s="1"/>
      <c r="V734" s="1" t="s">
        <v>13807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14388</v>
      </c>
      <c r="F735" s="1" t="s">
        <v>15462</v>
      </c>
      <c r="G735" s="1" t="s">
        <v>16504</v>
      </c>
      <c r="H735" s="1" t="s">
        <v>17515</v>
      </c>
      <c r="I735" s="1" t="s">
        <v>10491</v>
      </c>
      <c r="J735" s="1"/>
      <c r="K735" s="1" t="s">
        <v>17998</v>
      </c>
      <c r="L735" s="1" t="s">
        <v>733</v>
      </c>
      <c r="M735" s="1" t="s">
        <v>12124</v>
      </c>
      <c r="N735" s="1" t="s">
        <v>13063</v>
      </c>
      <c r="O735" s="1" t="s">
        <v>733</v>
      </c>
      <c r="P735" s="1" t="s">
        <v>18191</v>
      </c>
      <c r="Q735" s="1" t="s">
        <v>18790</v>
      </c>
      <c r="R735" s="1" t="s">
        <v>13797</v>
      </c>
      <c r="S735" s="1" t="s">
        <v>733</v>
      </c>
      <c r="T735" s="1" t="s">
        <v>19340</v>
      </c>
      <c r="U735" s="1"/>
      <c r="V735" s="1" t="s">
        <v>13807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14389</v>
      </c>
      <c r="F736" s="1" t="s">
        <v>15463</v>
      </c>
      <c r="G736" s="1" t="s">
        <v>16505</v>
      </c>
      <c r="H736" s="1" t="s">
        <v>17516</v>
      </c>
      <c r="I736" s="1" t="s">
        <v>10492</v>
      </c>
      <c r="J736" s="1"/>
      <c r="K736" s="1" t="s">
        <v>17998</v>
      </c>
      <c r="L736" s="1" t="s">
        <v>734</v>
      </c>
      <c r="M736" s="1" t="s">
        <v>12125</v>
      </c>
      <c r="N736" s="1" t="s">
        <v>13063</v>
      </c>
      <c r="O736" s="1" t="s">
        <v>734</v>
      </c>
      <c r="P736" s="1" t="s">
        <v>18191</v>
      </c>
      <c r="Q736" s="1" t="s">
        <v>18791</v>
      </c>
      <c r="R736" s="1" t="s">
        <v>13797</v>
      </c>
      <c r="S736" s="1" t="s">
        <v>734</v>
      </c>
      <c r="T736" s="1"/>
      <c r="U736" s="1"/>
      <c r="V736" s="1" t="s">
        <v>13807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14390</v>
      </c>
      <c r="F737" s="1" t="s">
        <v>15464</v>
      </c>
      <c r="G737" s="1" t="s">
        <v>16506</v>
      </c>
      <c r="H737" s="1" t="s">
        <v>17517</v>
      </c>
      <c r="I737" s="1" t="s">
        <v>10493</v>
      </c>
      <c r="J737" s="1"/>
      <c r="K737" s="1" t="s">
        <v>17998</v>
      </c>
      <c r="L737" s="1" t="s">
        <v>735</v>
      </c>
      <c r="M737" s="1" t="s">
        <v>12126</v>
      </c>
      <c r="N737" s="1" t="s">
        <v>13063</v>
      </c>
      <c r="O737" s="1" t="s">
        <v>735</v>
      </c>
      <c r="P737" s="1" t="s">
        <v>18191</v>
      </c>
      <c r="Q737" s="1" t="s">
        <v>18792</v>
      </c>
      <c r="R737" s="1" t="s">
        <v>13797</v>
      </c>
      <c r="S737" s="1" t="s">
        <v>735</v>
      </c>
      <c r="T737" s="1"/>
      <c r="U737" s="1"/>
      <c r="V737" s="1" t="s">
        <v>13807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5767</v>
      </c>
      <c r="G738" s="1" t="s">
        <v>7366</v>
      </c>
      <c r="H738" s="1" t="s">
        <v>8915</v>
      </c>
      <c r="I738" s="1" t="s">
        <v>10494</v>
      </c>
      <c r="J738" s="1"/>
      <c r="K738" s="1" t="s">
        <v>17998</v>
      </c>
      <c r="L738" s="1" t="s">
        <v>736</v>
      </c>
      <c r="M738" s="1" t="s">
        <v>12127</v>
      </c>
      <c r="N738" s="1" t="s">
        <v>13063</v>
      </c>
      <c r="O738" s="1" t="s">
        <v>736</v>
      </c>
      <c r="P738" s="1" t="s">
        <v>18192</v>
      </c>
      <c r="Q738" s="1" t="s">
        <v>18192</v>
      </c>
      <c r="R738" s="1" t="s">
        <v>13797</v>
      </c>
      <c r="S738" s="1" t="s">
        <v>736</v>
      </c>
      <c r="T738" s="1"/>
      <c r="U738" s="1" t="s">
        <v>19555</v>
      </c>
      <c r="V738" s="1" t="s">
        <v>13807</v>
      </c>
      <c r="W738" s="1" t="s">
        <v>736</v>
      </c>
      <c r="X738" s="1" t="s">
        <v>19718</v>
      </c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14391</v>
      </c>
      <c r="F739" s="1" t="s">
        <v>15465</v>
      </c>
      <c r="G739" s="1" t="s">
        <v>16507</v>
      </c>
      <c r="H739" s="1" t="s">
        <v>17518</v>
      </c>
      <c r="I739" s="1" t="s">
        <v>10495</v>
      </c>
      <c r="J739" s="1"/>
      <c r="K739" s="1" t="s">
        <v>17998</v>
      </c>
      <c r="L739" s="1" t="s">
        <v>737</v>
      </c>
      <c r="M739" s="1" t="s">
        <v>12128</v>
      </c>
      <c r="N739" s="1" t="s">
        <v>13063</v>
      </c>
      <c r="O739" s="1" t="s">
        <v>737</v>
      </c>
      <c r="P739" s="1" t="s">
        <v>18192</v>
      </c>
      <c r="Q739" s="1" t="s">
        <v>18192</v>
      </c>
      <c r="R739" s="1" t="s">
        <v>13797</v>
      </c>
      <c r="S739" s="1" t="s">
        <v>737</v>
      </c>
      <c r="T739" s="1"/>
      <c r="U739" s="1"/>
      <c r="V739" s="1" t="s">
        <v>13807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14392</v>
      </c>
      <c r="F740" s="1" t="s">
        <v>15466</v>
      </c>
      <c r="G740" s="1" t="s">
        <v>16508</v>
      </c>
      <c r="H740" s="1" t="s">
        <v>17519</v>
      </c>
      <c r="I740" s="1" t="s">
        <v>10496</v>
      </c>
      <c r="J740" s="1"/>
      <c r="K740" s="1" t="s">
        <v>17998</v>
      </c>
      <c r="L740" s="1" t="s">
        <v>738</v>
      </c>
      <c r="M740" s="1" t="s">
        <v>12129</v>
      </c>
      <c r="N740" s="1" t="s">
        <v>13063</v>
      </c>
      <c r="O740" s="1" t="s">
        <v>738</v>
      </c>
      <c r="P740" s="1" t="s">
        <v>18192</v>
      </c>
      <c r="Q740" s="1" t="s">
        <v>18192</v>
      </c>
      <c r="R740" s="1" t="s">
        <v>13797</v>
      </c>
      <c r="S740" s="1" t="s">
        <v>738</v>
      </c>
      <c r="T740" s="1"/>
      <c r="U740" s="1"/>
      <c r="V740" s="1" t="s">
        <v>13807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14393</v>
      </c>
      <c r="F741" s="1" t="s">
        <v>15467</v>
      </c>
      <c r="G741" s="1" t="s">
        <v>16509</v>
      </c>
      <c r="H741" s="1" t="s">
        <v>17520</v>
      </c>
      <c r="I741" s="1" t="s">
        <v>10497</v>
      </c>
      <c r="J741" s="1"/>
      <c r="K741" s="1" t="s">
        <v>17998</v>
      </c>
      <c r="L741" s="1" t="s">
        <v>739</v>
      </c>
      <c r="M741" s="1" t="s">
        <v>12130</v>
      </c>
      <c r="N741" s="1" t="s">
        <v>13063</v>
      </c>
      <c r="O741" s="1" t="s">
        <v>739</v>
      </c>
      <c r="P741" s="1" t="s">
        <v>18192</v>
      </c>
      <c r="Q741" s="1" t="s">
        <v>18192</v>
      </c>
      <c r="R741" s="1" t="s">
        <v>13797</v>
      </c>
      <c r="S741" s="1" t="s">
        <v>739</v>
      </c>
      <c r="T741" s="1"/>
      <c r="U741" s="1"/>
      <c r="V741" s="1" t="s">
        <v>13807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14394</v>
      </c>
      <c r="F742" s="1" t="s">
        <v>15468</v>
      </c>
      <c r="G742" s="1" t="s">
        <v>14394</v>
      </c>
      <c r="H742" s="1" t="s">
        <v>17521</v>
      </c>
      <c r="I742" s="1" t="s">
        <v>10498</v>
      </c>
      <c r="J742" s="1"/>
      <c r="K742" s="1" t="s">
        <v>17998</v>
      </c>
      <c r="L742" s="1" t="s">
        <v>740</v>
      </c>
      <c r="M742" s="1" t="s">
        <v>12131</v>
      </c>
      <c r="N742" s="1" t="s">
        <v>13063</v>
      </c>
      <c r="O742" s="1" t="s">
        <v>740</v>
      </c>
      <c r="P742" s="1" t="s">
        <v>18192</v>
      </c>
      <c r="Q742" s="1" t="s">
        <v>18192</v>
      </c>
      <c r="R742" s="1" t="s">
        <v>13797</v>
      </c>
      <c r="S742" s="1" t="s">
        <v>740</v>
      </c>
      <c r="T742" s="1"/>
      <c r="U742" s="1"/>
      <c r="V742" s="1" t="s">
        <v>13807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14395</v>
      </c>
      <c r="F743" s="1" t="s">
        <v>15469</v>
      </c>
      <c r="G743" s="1" t="s">
        <v>16510</v>
      </c>
      <c r="H743" s="1" t="s">
        <v>17522</v>
      </c>
      <c r="I743" s="1" t="s">
        <v>10499</v>
      </c>
      <c r="J743" s="1"/>
      <c r="K743" s="1" t="s">
        <v>17998</v>
      </c>
      <c r="L743" s="1" t="s">
        <v>741</v>
      </c>
      <c r="M743" s="1" t="s">
        <v>12132</v>
      </c>
      <c r="N743" s="1" t="s">
        <v>13063</v>
      </c>
      <c r="O743" s="1" t="s">
        <v>741</v>
      </c>
      <c r="P743" s="1" t="s">
        <v>18192</v>
      </c>
      <c r="Q743" s="1" t="s">
        <v>18192</v>
      </c>
      <c r="R743" s="1" t="s">
        <v>13797</v>
      </c>
      <c r="S743" s="1" t="s">
        <v>741</v>
      </c>
      <c r="T743" s="1"/>
      <c r="U743" s="1"/>
      <c r="V743" s="1" t="s">
        <v>13807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14396</v>
      </c>
      <c r="F744" s="1" t="s">
        <v>15470</v>
      </c>
      <c r="G744" s="1" t="s">
        <v>16511</v>
      </c>
      <c r="H744" s="1" t="s">
        <v>17523</v>
      </c>
      <c r="I744" s="1" t="s">
        <v>10500</v>
      </c>
      <c r="J744" s="1"/>
      <c r="K744" s="1" t="s">
        <v>17998</v>
      </c>
      <c r="L744" s="1" t="s">
        <v>742</v>
      </c>
      <c r="M744" s="1" t="s">
        <v>12133</v>
      </c>
      <c r="N744" s="1" t="s">
        <v>13063</v>
      </c>
      <c r="O744" s="1" t="s">
        <v>742</v>
      </c>
      <c r="P744" s="1" t="s">
        <v>18193</v>
      </c>
      <c r="Q744" s="1" t="s">
        <v>18793</v>
      </c>
      <c r="R744" s="1" t="s">
        <v>13797</v>
      </c>
      <c r="S744" s="1" t="s">
        <v>742</v>
      </c>
      <c r="T744" s="1" t="s">
        <v>19341</v>
      </c>
      <c r="U744" s="1"/>
      <c r="V744" s="1" t="s">
        <v>13807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14397</v>
      </c>
      <c r="F745" s="1" t="s">
        <v>14397</v>
      </c>
      <c r="G745" s="1" t="s">
        <v>16512</v>
      </c>
      <c r="H745" s="1" t="s">
        <v>17524</v>
      </c>
      <c r="I745" s="1" t="s">
        <v>10501</v>
      </c>
      <c r="J745" s="1"/>
      <c r="K745" s="1" t="s">
        <v>17998</v>
      </c>
      <c r="L745" s="1" t="s">
        <v>743</v>
      </c>
      <c r="M745" s="1" t="s">
        <v>12134</v>
      </c>
      <c r="N745" s="1" t="s">
        <v>13063</v>
      </c>
      <c r="O745" s="1" t="s">
        <v>743</v>
      </c>
      <c r="P745" s="1" t="s">
        <v>18193</v>
      </c>
      <c r="Q745" s="1" t="s">
        <v>18794</v>
      </c>
      <c r="R745" s="1" t="s">
        <v>13797</v>
      </c>
      <c r="S745" s="1" t="s">
        <v>743</v>
      </c>
      <c r="T745" s="1"/>
      <c r="U745" s="1"/>
      <c r="V745" s="1" t="s">
        <v>13807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14398</v>
      </c>
      <c r="F746" s="1" t="s">
        <v>15471</v>
      </c>
      <c r="G746" s="1" t="s">
        <v>16513</v>
      </c>
      <c r="H746" s="1" t="s">
        <v>17525</v>
      </c>
      <c r="I746" s="1" t="s">
        <v>10502</v>
      </c>
      <c r="J746" s="1"/>
      <c r="K746" s="1" t="s">
        <v>17998</v>
      </c>
      <c r="L746" s="1" t="s">
        <v>744</v>
      </c>
      <c r="M746" s="1" t="s">
        <v>12135</v>
      </c>
      <c r="N746" s="1" t="s">
        <v>13063</v>
      </c>
      <c r="O746" s="1" t="s">
        <v>744</v>
      </c>
      <c r="P746" s="1" t="s">
        <v>18194</v>
      </c>
      <c r="Q746" s="1" t="s">
        <v>18194</v>
      </c>
      <c r="R746" s="1" t="s">
        <v>13797</v>
      </c>
      <c r="S746" s="1" t="s">
        <v>744</v>
      </c>
      <c r="T746" s="1"/>
      <c r="U746" s="1" t="s">
        <v>19556</v>
      </c>
      <c r="V746" s="1" t="s">
        <v>13807</v>
      </c>
      <c r="W746" s="1" t="s">
        <v>744</v>
      </c>
      <c r="X746" s="1"/>
      <c r="Y746" t="s">
        <v>19823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14399</v>
      </c>
      <c r="F747" s="1" t="s">
        <v>15472</v>
      </c>
      <c r="G747" s="1" t="s">
        <v>16514</v>
      </c>
      <c r="H747" s="1" t="s">
        <v>17526</v>
      </c>
      <c r="I747" s="1" t="s">
        <v>10503</v>
      </c>
      <c r="J747" s="1"/>
      <c r="K747" s="1" t="s">
        <v>17998</v>
      </c>
      <c r="L747" s="1" t="s">
        <v>745</v>
      </c>
      <c r="M747" s="1" t="s">
        <v>12136</v>
      </c>
      <c r="N747" s="1" t="s">
        <v>13063</v>
      </c>
      <c r="O747" s="1" t="s">
        <v>745</v>
      </c>
      <c r="P747" s="1" t="s">
        <v>18194</v>
      </c>
      <c r="Q747" s="1" t="s">
        <v>18194</v>
      </c>
      <c r="R747" s="1" t="s">
        <v>13797</v>
      </c>
      <c r="S747" s="1" t="s">
        <v>745</v>
      </c>
      <c r="T747" s="1"/>
      <c r="U747" s="1"/>
      <c r="V747" s="1" t="s">
        <v>13807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14400</v>
      </c>
      <c r="F748" s="1" t="s">
        <v>15473</v>
      </c>
      <c r="G748" s="1" t="s">
        <v>16515</v>
      </c>
      <c r="H748" s="1" t="s">
        <v>17527</v>
      </c>
      <c r="I748" s="1" t="s">
        <v>10504</v>
      </c>
      <c r="J748" s="1"/>
      <c r="K748" s="1" t="s">
        <v>17998</v>
      </c>
      <c r="L748" s="1" t="s">
        <v>746</v>
      </c>
      <c r="M748" s="1" t="s">
        <v>12137</v>
      </c>
      <c r="N748" s="1" t="s">
        <v>13063</v>
      </c>
      <c r="O748" s="1" t="s">
        <v>746</v>
      </c>
      <c r="P748" s="1" t="s">
        <v>18194</v>
      </c>
      <c r="Q748" s="1" t="s">
        <v>18194</v>
      </c>
      <c r="R748" s="1" t="s">
        <v>13797</v>
      </c>
      <c r="S748" s="1" t="s">
        <v>746</v>
      </c>
      <c r="T748" s="1"/>
      <c r="U748" s="1"/>
      <c r="V748" s="1" t="s">
        <v>13807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14401</v>
      </c>
      <c r="F749" s="1" t="s">
        <v>14401</v>
      </c>
      <c r="G749" s="1" t="s">
        <v>16516</v>
      </c>
      <c r="H749" s="1" t="s">
        <v>17528</v>
      </c>
      <c r="I749" s="1" t="s">
        <v>10505</v>
      </c>
      <c r="J749" s="1"/>
      <c r="K749" s="1" t="s">
        <v>17998</v>
      </c>
      <c r="L749" s="1" t="s">
        <v>747</v>
      </c>
      <c r="M749" s="1" t="s">
        <v>12138</v>
      </c>
      <c r="N749" s="1" t="s">
        <v>13063</v>
      </c>
      <c r="O749" s="1" t="s">
        <v>747</v>
      </c>
      <c r="P749" s="1" t="s">
        <v>18194</v>
      </c>
      <c r="Q749" s="1" t="s">
        <v>18194</v>
      </c>
      <c r="R749" s="1" t="s">
        <v>13797</v>
      </c>
      <c r="S749" s="1" t="s">
        <v>747</v>
      </c>
      <c r="T749" s="1"/>
      <c r="U749" s="1"/>
      <c r="V749" s="1" t="s">
        <v>13807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14402</v>
      </c>
      <c r="F750" s="1" t="s">
        <v>15474</v>
      </c>
      <c r="G750" s="1" t="s">
        <v>16517</v>
      </c>
      <c r="H750" s="1" t="s">
        <v>17529</v>
      </c>
      <c r="I750" s="1" t="s">
        <v>10506</v>
      </c>
      <c r="J750" s="1"/>
      <c r="K750" s="1" t="s">
        <v>17998</v>
      </c>
      <c r="L750" s="1" t="s">
        <v>748</v>
      </c>
      <c r="M750" s="1" t="s">
        <v>12139</v>
      </c>
      <c r="N750" s="1" t="s">
        <v>13063</v>
      </c>
      <c r="O750" s="1" t="s">
        <v>748</v>
      </c>
      <c r="P750" s="1" t="s">
        <v>18194</v>
      </c>
      <c r="Q750" s="1" t="s">
        <v>18194</v>
      </c>
      <c r="R750" s="1" t="s">
        <v>13797</v>
      </c>
      <c r="S750" s="1" t="s">
        <v>748</v>
      </c>
      <c r="T750" s="1"/>
      <c r="U750" s="1"/>
      <c r="V750" s="1" t="s">
        <v>13807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14403</v>
      </c>
      <c r="F751" s="1" t="s">
        <v>15475</v>
      </c>
      <c r="G751" s="1" t="s">
        <v>16518</v>
      </c>
      <c r="H751" s="1" t="s">
        <v>17530</v>
      </c>
      <c r="I751" s="1" t="s">
        <v>10507</v>
      </c>
      <c r="J751" s="1"/>
      <c r="K751" s="1" t="s">
        <v>17998</v>
      </c>
      <c r="L751" s="1" t="s">
        <v>749</v>
      </c>
      <c r="M751" s="1" t="s">
        <v>12140</v>
      </c>
      <c r="N751" s="1" t="s">
        <v>13063</v>
      </c>
      <c r="O751" s="1" t="s">
        <v>749</v>
      </c>
      <c r="P751" s="1" t="s">
        <v>18195</v>
      </c>
      <c r="Q751" s="1" t="s">
        <v>18795</v>
      </c>
      <c r="R751" s="1" t="s">
        <v>13797</v>
      </c>
      <c r="S751" s="1" t="s">
        <v>749</v>
      </c>
      <c r="T751" s="1" t="s">
        <v>19342</v>
      </c>
      <c r="U751" s="1"/>
      <c r="V751" s="1" t="s">
        <v>13807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14404</v>
      </c>
      <c r="F752" s="1" t="s">
        <v>15476</v>
      </c>
      <c r="G752" s="1" t="s">
        <v>16519</v>
      </c>
      <c r="H752" s="1" t="s">
        <v>17531</v>
      </c>
      <c r="I752" s="1" t="s">
        <v>10508</v>
      </c>
      <c r="J752" s="1"/>
      <c r="K752" s="1" t="s">
        <v>17998</v>
      </c>
      <c r="L752" s="1" t="s">
        <v>750</v>
      </c>
      <c r="M752" s="1" t="s">
        <v>12141</v>
      </c>
      <c r="N752" s="1" t="s">
        <v>13063</v>
      </c>
      <c r="O752" s="1" t="s">
        <v>750</v>
      </c>
      <c r="P752" s="1" t="s">
        <v>18195</v>
      </c>
      <c r="Q752" s="1" t="s">
        <v>18796</v>
      </c>
      <c r="R752" s="1" t="s">
        <v>13797</v>
      </c>
      <c r="S752" s="1" t="s">
        <v>750</v>
      </c>
      <c r="T752" s="1"/>
      <c r="U752" s="1"/>
      <c r="V752" s="1" t="s">
        <v>13807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14405</v>
      </c>
      <c r="F753" s="1" t="s">
        <v>14405</v>
      </c>
      <c r="G753" s="1" t="s">
        <v>16520</v>
      </c>
      <c r="H753" s="1" t="s">
        <v>17532</v>
      </c>
      <c r="I753" s="1" t="s">
        <v>10509</v>
      </c>
      <c r="J753" s="1"/>
      <c r="K753" s="1" t="s">
        <v>17998</v>
      </c>
      <c r="L753" s="1" t="s">
        <v>751</v>
      </c>
      <c r="M753" s="1" t="s">
        <v>12142</v>
      </c>
      <c r="N753" s="1" t="s">
        <v>13063</v>
      </c>
      <c r="O753" s="1" t="s">
        <v>751</v>
      </c>
      <c r="P753" s="1" t="s">
        <v>18195</v>
      </c>
      <c r="Q753" s="1" t="s">
        <v>18797</v>
      </c>
      <c r="R753" s="1" t="s">
        <v>13797</v>
      </c>
      <c r="S753" s="1" t="s">
        <v>751</v>
      </c>
      <c r="T753" s="1"/>
      <c r="U753" s="1"/>
      <c r="V753" s="1" t="s">
        <v>13807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14406</v>
      </c>
      <c r="F754" s="1" t="s">
        <v>15477</v>
      </c>
      <c r="G754" s="1" t="s">
        <v>16521</v>
      </c>
      <c r="H754" s="1" t="s">
        <v>14406</v>
      </c>
      <c r="I754" s="1" t="s">
        <v>10510</v>
      </c>
      <c r="J754" s="1"/>
      <c r="K754" s="1" t="s">
        <v>17998</v>
      </c>
      <c r="L754" s="1" t="s">
        <v>752</v>
      </c>
      <c r="M754" s="1" t="s">
        <v>12143</v>
      </c>
      <c r="N754" s="1" t="s">
        <v>13063</v>
      </c>
      <c r="O754" s="1" t="s">
        <v>752</v>
      </c>
      <c r="P754" s="1" t="s">
        <v>18195</v>
      </c>
      <c r="Q754" s="1" t="s">
        <v>18798</v>
      </c>
      <c r="R754" s="1" t="s">
        <v>13797</v>
      </c>
      <c r="S754" s="1" t="s">
        <v>752</v>
      </c>
      <c r="T754" s="1"/>
      <c r="U754" s="1"/>
      <c r="V754" s="1" t="s">
        <v>13807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14407</v>
      </c>
      <c r="F755" s="1" t="s">
        <v>15478</v>
      </c>
      <c r="G755" s="1" t="s">
        <v>16522</v>
      </c>
      <c r="H755" s="1" t="s">
        <v>14406</v>
      </c>
      <c r="I755" s="1" t="s">
        <v>10511</v>
      </c>
      <c r="J755" s="1"/>
      <c r="K755" s="1" t="s">
        <v>17998</v>
      </c>
      <c r="L755" s="1" t="s">
        <v>753</v>
      </c>
      <c r="M755" s="1" t="s">
        <v>12144</v>
      </c>
      <c r="N755" s="1" t="s">
        <v>13063</v>
      </c>
      <c r="O755" s="1" t="s">
        <v>753</v>
      </c>
      <c r="P755" s="1" t="s">
        <v>18195</v>
      </c>
      <c r="Q755" s="1" t="s">
        <v>18798</v>
      </c>
      <c r="R755" s="1" t="s">
        <v>13797</v>
      </c>
      <c r="S755" s="1" t="s">
        <v>753</v>
      </c>
      <c r="T755" s="1"/>
      <c r="U755" s="1"/>
      <c r="V755" s="1" t="s">
        <v>13807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14408</v>
      </c>
      <c r="F756" s="1" t="s">
        <v>15479</v>
      </c>
      <c r="G756" s="1" t="s">
        <v>16523</v>
      </c>
      <c r="H756" s="1" t="s">
        <v>17533</v>
      </c>
      <c r="I756" s="1" t="s">
        <v>10512</v>
      </c>
      <c r="J756" s="1"/>
      <c r="K756" s="1" t="s">
        <v>17998</v>
      </c>
      <c r="L756" s="1" t="s">
        <v>754</v>
      </c>
      <c r="M756" s="1" t="s">
        <v>12145</v>
      </c>
      <c r="N756" s="1" t="s">
        <v>13063</v>
      </c>
      <c r="O756" s="1" t="s">
        <v>754</v>
      </c>
      <c r="P756" s="1" t="s">
        <v>18195</v>
      </c>
      <c r="Q756" s="1" t="s">
        <v>18799</v>
      </c>
      <c r="R756" s="1" t="s">
        <v>13797</v>
      </c>
      <c r="S756" s="1" t="s">
        <v>754</v>
      </c>
      <c r="T756" s="1"/>
      <c r="U756" s="1"/>
      <c r="V756" s="1" t="s">
        <v>13807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14409</v>
      </c>
      <c r="F757" s="1" t="s">
        <v>15480</v>
      </c>
      <c r="G757" s="1" t="s">
        <v>16524</v>
      </c>
      <c r="H757" s="1" t="s">
        <v>16524</v>
      </c>
      <c r="I757" s="1" t="s">
        <v>10513</v>
      </c>
      <c r="J757" s="1"/>
      <c r="K757" s="1" t="s">
        <v>17998</v>
      </c>
      <c r="L757" s="1" t="s">
        <v>755</v>
      </c>
      <c r="M757" s="1" t="s">
        <v>12146</v>
      </c>
      <c r="N757" s="1" t="s">
        <v>13063</v>
      </c>
      <c r="O757" s="1" t="s">
        <v>755</v>
      </c>
      <c r="P757" s="1" t="s">
        <v>18195</v>
      </c>
      <c r="Q757" s="1" t="s">
        <v>18800</v>
      </c>
      <c r="R757" s="1" t="s">
        <v>13797</v>
      </c>
      <c r="S757" s="1" t="s">
        <v>755</v>
      </c>
      <c r="T757" s="1"/>
      <c r="U757" s="1"/>
      <c r="V757" s="1" t="s">
        <v>13807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14410</v>
      </c>
      <c r="F758" s="1" t="s">
        <v>15481</v>
      </c>
      <c r="G758" s="1" t="s">
        <v>16525</v>
      </c>
      <c r="H758" s="1" t="s">
        <v>17534</v>
      </c>
      <c r="I758" s="1" t="s">
        <v>10514</v>
      </c>
      <c r="J758" s="1"/>
      <c r="K758" s="1" t="s">
        <v>17998</v>
      </c>
      <c r="L758" s="1" t="s">
        <v>756</v>
      </c>
      <c r="M758" s="1" t="s">
        <v>12147</v>
      </c>
      <c r="N758" s="1" t="s">
        <v>13063</v>
      </c>
      <c r="O758" s="1" t="s">
        <v>756</v>
      </c>
      <c r="P758" s="1" t="s">
        <v>18195</v>
      </c>
      <c r="Q758" s="1" t="s">
        <v>18801</v>
      </c>
      <c r="R758" s="1" t="s">
        <v>13797</v>
      </c>
      <c r="S758" s="1" t="s">
        <v>756</v>
      </c>
      <c r="T758" s="1"/>
      <c r="U758" s="1"/>
      <c r="V758" s="1" t="s">
        <v>13807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5785</v>
      </c>
      <c r="G759" s="1" t="s">
        <v>7386</v>
      </c>
      <c r="H759" s="1" t="s">
        <v>8933</v>
      </c>
      <c r="I759" s="1" t="s">
        <v>10515</v>
      </c>
      <c r="J759" s="1"/>
      <c r="K759" s="1" t="s">
        <v>17998</v>
      </c>
      <c r="L759" s="1" t="s">
        <v>757</v>
      </c>
      <c r="M759" s="1" t="s">
        <v>12148</v>
      </c>
      <c r="N759" s="1" t="s">
        <v>13063</v>
      </c>
      <c r="O759" s="1" t="s">
        <v>757</v>
      </c>
      <c r="P759" s="1" t="s">
        <v>18195</v>
      </c>
      <c r="Q759" s="1" t="s">
        <v>18802</v>
      </c>
      <c r="R759" s="1" t="s">
        <v>13797</v>
      </c>
      <c r="S759" s="1" t="s">
        <v>757</v>
      </c>
      <c r="T759" s="1"/>
      <c r="U759" s="1"/>
      <c r="V759" s="1" t="s">
        <v>13807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14411</v>
      </c>
      <c r="F760" s="1" t="s">
        <v>15482</v>
      </c>
      <c r="G760" s="1" t="s">
        <v>16526</v>
      </c>
      <c r="H760" s="1" t="s">
        <v>17535</v>
      </c>
      <c r="I760" s="1" t="s">
        <v>10516</v>
      </c>
      <c r="J760" s="1"/>
      <c r="K760" s="1" t="s">
        <v>17998</v>
      </c>
      <c r="L760" s="1" t="s">
        <v>758</v>
      </c>
      <c r="M760" s="1" t="s">
        <v>12149</v>
      </c>
      <c r="N760" s="1" t="s">
        <v>13063</v>
      </c>
      <c r="O760" s="1" t="s">
        <v>758</v>
      </c>
      <c r="P760" s="1" t="s">
        <v>18196</v>
      </c>
      <c r="Q760" s="1" t="s">
        <v>18196</v>
      </c>
      <c r="R760" s="1" t="s">
        <v>13797</v>
      </c>
      <c r="S760" s="1" t="s">
        <v>758</v>
      </c>
      <c r="T760" s="1"/>
      <c r="U760" s="1" t="s">
        <v>19557</v>
      </c>
      <c r="V760" s="1" t="s">
        <v>13807</v>
      </c>
      <c r="W760" s="1" t="s">
        <v>758</v>
      </c>
      <c r="X760" s="1" t="s">
        <v>19719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14412</v>
      </c>
      <c r="F761" s="1" t="s">
        <v>15483</v>
      </c>
      <c r="G761" s="1" t="s">
        <v>16527</v>
      </c>
      <c r="H761" s="1" t="s">
        <v>17536</v>
      </c>
      <c r="I761" s="1" t="s">
        <v>10517</v>
      </c>
      <c r="J761" s="1"/>
      <c r="K761" s="1" t="s">
        <v>17998</v>
      </c>
      <c r="L761" s="1" t="s">
        <v>759</v>
      </c>
      <c r="M761" s="1" t="s">
        <v>12150</v>
      </c>
      <c r="N761" s="1" t="s">
        <v>13063</v>
      </c>
      <c r="O761" s="1" t="s">
        <v>759</v>
      </c>
      <c r="P761" s="1" t="s">
        <v>18197</v>
      </c>
      <c r="Q761" s="1" t="s">
        <v>18803</v>
      </c>
      <c r="R761" s="1" t="s">
        <v>13797</v>
      </c>
      <c r="S761" s="1" t="s">
        <v>759</v>
      </c>
      <c r="T761" s="1" t="s">
        <v>19343</v>
      </c>
      <c r="U761" s="1"/>
      <c r="V761" s="1" t="s">
        <v>13807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14413</v>
      </c>
      <c r="F762" s="1" t="s">
        <v>15484</v>
      </c>
      <c r="G762" s="1" t="s">
        <v>16528</v>
      </c>
      <c r="H762" s="1" t="s">
        <v>17537</v>
      </c>
      <c r="I762" s="1" t="s">
        <v>10518</v>
      </c>
      <c r="J762" s="1"/>
      <c r="K762" s="1" t="s">
        <v>17998</v>
      </c>
      <c r="L762" s="1" t="s">
        <v>760</v>
      </c>
      <c r="M762" s="1" t="s">
        <v>12151</v>
      </c>
      <c r="N762" s="1" t="s">
        <v>13063</v>
      </c>
      <c r="O762" s="1" t="s">
        <v>760</v>
      </c>
      <c r="P762" s="1" t="s">
        <v>18197</v>
      </c>
      <c r="Q762" s="1" t="s">
        <v>18804</v>
      </c>
      <c r="R762" s="1" t="s">
        <v>13797</v>
      </c>
      <c r="S762" s="1" t="s">
        <v>760</v>
      </c>
      <c r="T762" s="1"/>
      <c r="U762" s="1"/>
      <c r="V762" s="1" t="s">
        <v>13807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14414</v>
      </c>
      <c r="F763" s="1" t="s">
        <v>15485</v>
      </c>
      <c r="G763" s="1" t="s">
        <v>16529</v>
      </c>
      <c r="H763" s="1" t="s">
        <v>17538</v>
      </c>
      <c r="I763" s="1" t="s">
        <v>10519</v>
      </c>
      <c r="J763" s="1"/>
      <c r="K763" s="1" t="s">
        <v>17998</v>
      </c>
      <c r="L763" s="1" t="s">
        <v>761</v>
      </c>
      <c r="M763" s="1" t="s">
        <v>12152</v>
      </c>
      <c r="N763" s="1" t="s">
        <v>13063</v>
      </c>
      <c r="O763" s="1" t="s">
        <v>761</v>
      </c>
      <c r="P763" s="1" t="s">
        <v>18197</v>
      </c>
      <c r="Q763" s="1" t="s">
        <v>18805</v>
      </c>
      <c r="R763" s="1" t="s">
        <v>13797</v>
      </c>
      <c r="S763" s="1" t="s">
        <v>761</v>
      </c>
      <c r="T763" s="1"/>
      <c r="U763" s="1"/>
      <c r="V763" s="1" t="s">
        <v>13807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5790</v>
      </c>
      <c r="G764" s="1" t="s">
        <v>7391</v>
      </c>
      <c r="H764" s="1" t="s">
        <v>8938</v>
      </c>
      <c r="I764" s="1" t="s">
        <v>10520</v>
      </c>
      <c r="J764" s="1"/>
      <c r="K764" s="1" t="s">
        <v>17998</v>
      </c>
      <c r="L764" s="1" t="s">
        <v>762</v>
      </c>
      <c r="M764" s="1" t="s">
        <v>12153</v>
      </c>
      <c r="N764" s="1" t="s">
        <v>13063</v>
      </c>
      <c r="O764" s="1" t="s">
        <v>762</v>
      </c>
      <c r="P764" s="1" t="s">
        <v>18197</v>
      </c>
      <c r="Q764" s="1" t="s">
        <v>18806</v>
      </c>
      <c r="R764" s="1" t="s">
        <v>13797</v>
      </c>
      <c r="S764" s="1" t="s">
        <v>762</v>
      </c>
      <c r="T764" s="1"/>
      <c r="U764" s="1"/>
      <c r="V764" s="1" t="s">
        <v>13807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14415</v>
      </c>
      <c r="F765" s="1" t="s">
        <v>15486</v>
      </c>
      <c r="G765" s="1" t="s">
        <v>16530</v>
      </c>
      <c r="H765" s="1" t="s">
        <v>17539</v>
      </c>
      <c r="I765" s="1" t="s">
        <v>10521</v>
      </c>
      <c r="J765" s="1"/>
      <c r="K765" s="1" t="s">
        <v>17998</v>
      </c>
      <c r="L765" s="1" t="s">
        <v>763</v>
      </c>
      <c r="M765" s="1" t="s">
        <v>12154</v>
      </c>
      <c r="N765" s="1" t="s">
        <v>13063</v>
      </c>
      <c r="O765" s="1" t="s">
        <v>763</v>
      </c>
      <c r="P765" s="1" t="s">
        <v>18197</v>
      </c>
      <c r="Q765" s="1" t="s">
        <v>18807</v>
      </c>
      <c r="R765" s="1" t="s">
        <v>13797</v>
      </c>
      <c r="S765" s="1" t="s">
        <v>763</v>
      </c>
      <c r="T765" s="1"/>
      <c r="U765" s="1"/>
      <c r="V765" s="1" t="s">
        <v>13807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14416</v>
      </c>
      <c r="F766" s="1" t="s">
        <v>15487</v>
      </c>
      <c r="G766" s="1" t="s">
        <v>16531</v>
      </c>
      <c r="H766" s="1" t="s">
        <v>17540</v>
      </c>
      <c r="I766" s="1" t="s">
        <v>10522</v>
      </c>
      <c r="J766" s="1"/>
      <c r="K766" s="1" t="s">
        <v>17998</v>
      </c>
      <c r="L766" s="1" t="s">
        <v>764</v>
      </c>
      <c r="M766" s="1" t="s">
        <v>12155</v>
      </c>
      <c r="N766" s="1" t="s">
        <v>13063</v>
      </c>
      <c r="O766" s="1" t="s">
        <v>764</v>
      </c>
      <c r="P766" s="1" t="s">
        <v>18198</v>
      </c>
      <c r="Q766" s="1" t="s">
        <v>18198</v>
      </c>
      <c r="R766" s="1" t="s">
        <v>13797</v>
      </c>
      <c r="S766" s="1" t="s">
        <v>764</v>
      </c>
      <c r="T766" s="1"/>
      <c r="U766" s="1" t="s">
        <v>19558</v>
      </c>
      <c r="V766" s="1" t="s">
        <v>13807</v>
      </c>
      <c r="W766" s="1" t="s">
        <v>764</v>
      </c>
      <c r="X766" s="1" t="s">
        <v>19720</v>
      </c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4151</v>
      </c>
      <c r="G767" s="1" t="s">
        <v>7394</v>
      </c>
      <c r="H767" s="1" t="s">
        <v>8941</v>
      </c>
      <c r="I767" s="1" t="s">
        <v>10523</v>
      </c>
      <c r="J767" s="1"/>
      <c r="K767" s="1" t="s">
        <v>17998</v>
      </c>
      <c r="L767" s="1" t="s">
        <v>765</v>
      </c>
      <c r="M767" s="1" t="s">
        <v>12156</v>
      </c>
      <c r="N767" s="1" t="s">
        <v>13063</v>
      </c>
      <c r="O767" s="1" t="s">
        <v>765</v>
      </c>
      <c r="P767" s="1" t="s">
        <v>18199</v>
      </c>
      <c r="Q767" s="1" t="s">
        <v>18808</v>
      </c>
      <c r="R767" s="1" t="s">
        <v>13797</v>
      </c>
      <c r="S767" s="1" t="s">
        <v>765</v>
      </c>
      <c r="T767" s="1" t="s">
        <v>19344</v>
      </c>
      <c r="U767" s="1"/>
      <c r="V767" s="1" t="s">
        <v>13807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5793</v>
      </c>
      <c r="G768" s="1" t="s">
        <v>7395</v>
      </c>
      <c r="H768" s="1" t="s">
        <v>8942</v>
      </c>
      <c r="I768" s="1" t="s">
        <v>10524</v>
      </c>
      <c r="J768" s="1"/>
      <c r="K768" s="1" t="s">
        <v>17998</v>
      </c>
      <c r="L768" s="1" t="s">
        <v>766</v>
      </c>
      <c r="M768" s="1" t="s">
        <v>12157</v>
      </c>
      <c r="N768" s="1" t="s">
        <v>13063</v>
      </c>
      <c r="O768" s="1" t="s">
        <v>766</v>
      </c>
      <c r="P768" s="1" t="s">
        <v>18200</v>
      </c>
      <c r="Q768" s="1" t="s">
        <v>18200</v>
      </c>
      <c r="R768" s="1" t="s">
        <v>13797</v>
      </c>
      <c r="S768" s="1" t="s">
        <v>766</v>
      </c>
      <c r="T768" s="1"/>
      <c r="U768" s="1" t="s">
        <v>19559</v>
      </c>
      <c r="V768" s="1" t="s">
        <v>13807</v>
      </c>
      <c r="W768" s="1" t="s">
        <v>766</v>
      </c>
      <c r="X768" s="1"/>
      <c r="Y768" t="s">
        <v>19824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5794</v>
      </c>
      <c r="G769" s="1" t="s">
        <v>7396</v>
      </c>
      <c r="H769" s="1" t="s">
        <v>8943</v>
      </c>
      <c r="I769" s="1" t="s">
        <v>10525</v>
      </c>
      <c r="J769" s="1"/>
      <c r="K769" s="1" t="s">
        <v>17998</v>
      </c>
      <c r="L769" s="1" t="s">
        <v>767</v>
      </c>
      <c r="M769" s="1" t="s">
        <v>12158</v>
      </c>
      <c r="N769" s="1" t="s">
        <v>13063</v>
      </c>
      <c r="O769" s="1" t="s">
        <v>767</v>
      </c>
      <c r="P769" s="1" t="s">
        <v>18200</v>
      </c>
      <c r="Q769" s="1" t="s">
        <v>18200</v>
      </c>
      <c r="R769" s="1" t="s">
        <v>13797</v>
      </c>
      <c r="S769" s="1" t="s">
        <v>767</v>
      </c>
      <c r="T769" s="1"/>
      <c r="U769" s="1"/>
      <c r="V769" s="1" t="s">
        <v>13807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14417</v>
      </c>
      <c r="F770" s="1" t="s">
        <v>15488</v>
      </c>
      <c r="G770" s="1" t="s">
        <v>16532</v>
      </c>
      <c r="H770" s="1" t="s">
        <v>17536</v>
      </c>
      <c r="I770" s="1" t="s">
        <v>10526</v>
      </c>
      <c r="J770" s="1"/>
      <c r="K770" s="1" t="s">
        <v>17998</v>
      </c>
      <c r="L770" s="1" t="s">
        <v>768</v>
      </c>
      <c r="M770" s="1" t="s">
        <v>12159</v>
      </c>
      <c r="N770" s="1" t="s">
        <v>13063</v>
      </c>
      <c r="O770" s="1" t="s">
        <v>768</v>
      </c>
      <c r="P770" s="1" t="s">
        <v>18200</v>
      </c>
      <c r="Q770" s="1" t="s">
        <v>18200</v>
      </c>
      <c r="R770" s="1" t="s">
        <v>13797</v>
      </c>
      <c r="S770" s="1" t="s">
        <v>768</v>
      </c>
      <c r="T770" s="1"/>
      <c r="U770" s="1"/>
      <c r="V770" s="1" t="s">
        <v>13807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14418</v>
      </c>
      <c r="F771" s="1" t="s">
        <v>15489</v>
      </c>
      <c r="G771" s="1" t="s">
        <v>16533</v>
      </c>
      <c r="H771" s="1" t="s">
        <v>17541</v>
      </c>
      <c r="I771" s="1" t="s">
        <v>10527</v>
      </c>
      <c r="J771" s="1"/>
      <c r="K771" s="1" t="s">
        <v>17998</v>
      </c>
      <c r="L771" s="1" t="s">
        <v>769</v>
      </c>
      <c r="M771" s="1" t="s">
        <v>12160</v>
      </c>
      <c r="N771" s="1" t="s">
        <v>13063</v>
      </c>
      <c r="O771" s="1" t="s">
        <v>769</v>
      </c>
      <c r="P771" s="1" t="s">
        <v>18200</v>
      </c>
      <c r="Q771" s="1" t="s">
        <v>18200</v>
      </c>
      <c r="R771" s="1" t="s">
        <v>13797</v>
      </c>
      <c r="S771" s="1" t="s">
        <v>769</v>
      </c>
      <c r="T771" s="1"/>
      <c r="U771" s="1"/>
      <c r="V771" s="1" t="s">
        <v>13807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5797</v>
      </c>
      <c r="G772" s="1" t="s">
        <v>7399</v>
      </c>
      <c r="H772" s="1" t="s">
        <v>8945</v>
      </c>
      <c r="I772" s="1" t="s">
        <v>10528</v>
      </c>
      <c r="J772" s="1"/>
      <c r="K772" s="1" t="s">
        <v>17998</v>
      </c>
      <c r="L772" s="1" t="s">
        <v>770</v>
      </c>
      <c r="M772" s="1" t="s">
        <v>12161</v>
      </c>
      <c r="N772" s="1" t="s">
        <v>13063</v>
      </c>
      <c r="O772" s="1" t="s">
        <v>770</v>
      </c>
      <c r="P772" s="1" t="s">
        <v>18200</v>
      </c>
      <c r="Q772" s="1" t="s">
        <v>18200</v>
      </c>
      <c r="R772" s="1" t="s">
        <v>13797</v>
      </c>
      <c r="S772" s="1" t="s">
        <v>770</v>
      </c>
      <c r="T772" s="1"/>
      <c r="U772" s="1"/>
      <c r="V772" s="1" t="s">
        <v>13807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14419</v>
      </c>
      <c r="F773" s="1" t="s">
        <v>15490</v>
      </c>
      <c r="G773" s="1" t="s">
        <v>16534</v>
      </c>
      <c r="H773" s="1" t="s">
        <v>17542</v>
      </c>
      <c r="I773" s="1" t="s">
        <v>10529</v>
      </c>
      <c r="J773" s="1"/>
      <c r="K773" s="1" t="s">
        <v>17998</v>
      </c>
      <c r="L773" s="1" t="s">
        <v>771</v>
      </c>
      <c r="M773" s="1" t="s">
        <v>12162</v>
      </c>
      <c r="N773" s="1" t="s">
        <v>13063</v>
      </c>
      <c r="O773" s="1" t="s">
        <v>771</v>
      </c>
      <c r="P773" s="1" t="s">
        <v>18200</v>
      </c>
      <c r="Q773" s="1" t="s">
        <v>18200</v>
      </c>
      <c r="R773" s="1" t="s">
        <v>13797</v>
      </c>
      <c r="S773" s="1" t="s">
        <v>771</v>
      </c>
      <c r="T773" s="1"/>
      <c r="U773" s="1"/>
      <c r="V773" s="1" t="s">
        <v>13807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14420</v>
      </c>
      <c r="F774" s="1" t="s">
        <v>15491</v>
      </c>
      <c r="G774" s="1" t="s">
        <v>16535</v>
      </c>
      <c r="H774" s="1" t="s">
        <v>17543</v>
      </c>
      <c r="I774" s="1" t="s">
        <v>10530</v>
      </c>
      <c r="J774" s="1"/>
      <c r="K774" s="1" t="s">
        <v>17998</v>
      </c>
      <c r="L774" s="1" t="s">
        <v>772</v>
      </c>
      <c r="M774" s="1" t="s">
        <v>12163</v>
      </c>
      <c r="N774" s="1" t="s">
        <v>13063</v>
      </c>
      <c r="O774" s="1" t="s">
        <v>772</v>
      </c>
      <c r="P774" s="1" t="s">
        <v>18200</v>
      </c>
      <c r="Q774" s="1" t="s">
        <v>18200</v>
      </c>
      <c r="R774" s="1" t="s">
        <v>13797</v>
      </c>
      <c r="S774" s="1" t="s">
        <v>772</v>
      </c>
      <c r="T774" s="1"/>
      <c r="U774" s="1"/>
      <c r="V774" s="1" t="s">
        <v>13807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14421</v>
      </c>
      <c r="F775" s="1" t="s">
        <v>15492</v>
      </c>
      <c r="G775" s="1" t="s">
        <v>16536</v>
      </c>
      <c r="H775" s="1" t="s">
        <v>17544</v>
      </c>
      <c r="I775" s="1" t="s">
        <v>10531</v>
      </c>
      <c r="J775" s="1"/>
      <c r="K775" s="1" t="s">
        <v>17998</v>
      </c>
      <c r="L775" s="1" t="s">
        <v>773</v>
      </c>
      <c r="M775" s="1" t="s">
        <v>12164</v>
      </c>
      <c r="N775" s="1" t="s">
        <v>13063</v>
      </c>
      <c r="O775" s="1" t="s">
        <v>773</v>
      </c>
      <c r="P775" s="1" t="s">
        <v>18200</v>
      </c>
      <c r="Q775" s="1" t="s">
        <v>18200</v>
      </c>
      <c r="R775" s="1" t="s">
        <v>13797</v>
      </c>
      <c r="S775" s="1" t="s">
        <v>773</v>
      </c>
      <c r="T775" s="1"/>
      <c r="U775" s="1"/>
      <c r="V775" s="1" t="s">
        <v>13807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5801</v>
      </c>
      <c r="G776" s="1" t="s">
        <v>7403</v>
      </c>
      <c r="H776" s="1" t="s">
        <v>8949</v>
      </c>
      <c r="I776" s="1" t="s">
        <v>10532</v>
      </c>
      <c r="J776" s="1"/>
      <c r="K776" s="1" t="s">
        <v>17998</v>
      </c>
      <c r="L776" s="1" t="s">
        <v>774</v>
      </c>
      <c r="M776" s="1" t="s">
        <v>12165</v>
      </c>
      <c r="N776" s="1" t="s">
        <v>13063</v>
      </c>
      <c r="O776" s="1" t="s">
        <v>774</v>
      </c>
      <c r="P776" s="1" t="s">
        <v>18200</v>
      </c>
      <c r="Q776" s="1" t="s">
        <v>18200</v>
      </c>
      <c r="R776" s="1" t="s">
        <v>13797</v>
      </c>
      <c r="S776" s="1" t="s">
        <v>774</v>
      </c>
      <c r="T776" s="1"/>
      <c r="U776" s="1"/>
      <c r="V776" s="1" t="s">
        <v>13807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5802</v>
      </c>
      <c r="G777" s="1" t="s">
        <v>7404</v>
      </c>
      <c r="H777" s="1" t="s">
        <v>7404</v>
      </c>
      <c r="I777" s="1" t="s">
        <v>10533</v>
      </c>
      <c r="J777" s="1"/>
      <c r="K777" s="1" t="s">
        <v>17998</v>
      </c>
      <c r="L777" s="1" t="s">
        <v>775</v>
      </c>
      <c r="M777" s="1" t="s">
        <v>12166</v>
      </c>
      <c r="N777" s="1" t="s">
        <v>13063</v>
      </c>
      <c r="O777" s="1" t="s">
        <v>775</v>
      </c>
      <c r="P777" s="1" t="s">
        <v>18201</v>
      </c>
      <c r="Q777" s="1" t="s">
        <v>18809</v>
      </c>
      <c r="R777" s="1" t="s">
        <v>13797</v>
      </c>
      <c r="S777" s="1" t="s">
        <v>775</v>
      </c>
      <c r="T777" s="1" t="s">
        <v>19345</v>
      </c>
      <c r="U777" s="1"/>
      <c r="V777" s="1" t="s">
        <v>13807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14422</v>
      </c>
      <c r="F778" s="1" t="s">
        <v>15493</v>
      </c>
      <c r="G778" s="1" t="s">
        <v>16537</v>
      </c>
      <c r="H778" s="1" t="s">
        <v>17545</v>
      </c>
      <c r="I778" s="1" t="s">
        <v>10534</v>
      </c>
      <c r="J778" s="1"/>
      <c r="K778" s="1" t="s">
        <v>17998</v>
      </c>
      <c r="L778" s="1" t="s">
        <v>776</v>
      </c>
      <c r="M778" s="1" t="s">
        <v>12167</v>
      </c>
      <c r="N778" s="1" t="s">
        <v>13063</v>
      </c>
      <c r="O778" s="1" t="s">
        <v>776</v>
      </c>
      <c r="P778" s="1" t="s">
        <v>18201</v>
      </c>
      <c r="Q778" s="1" t="s">
        <v>18810</v>
      </c>
      <c r="R778" s="1" t="s">
        <v>13797</v>
      </c>
      <c r="S778" s="1" t="s">
        <v>776</v>
      </c>
      <c r="T778" s="1"/>
      <c r="U778" s="1"/>
      <c r="V778" s="1" t="s">
        <v>13807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14423</v>
      </c>
      <c r="F779" s="1" t="s">
        <v>15494</v>
      </c>
      <c r="G779" s="1" t="s">
        <v>16538</v>
      </c>
      <c r="H779" s="1" t="s">
        <v>17546</v>
      </c>
      <c r="I779" s="1" t="s">
        <v>10535</v>
      </c>
      <c r="J779" s="1"/>
      <c r="K779" s="1" t="s">
        <v>17998</v>
      </c>
      <c r="L779" s="1" t="s">
        <v>777</v>
      </c>
      <c r="M779" s="1" t="s">
        <v>12168</v>
      </c>
      <c r="N779" s="1" t="s">
        <v>13063</v>
      </c>
      <c r="O779" s="1" t="s">
        <v>777</v>
      </c>
      <c r="P779" s="1" t="s">
        <v>18202</v>
      </c>
      <c r="Q779" s="1" t="s">
        <v>18202</v>
      </c>
      <c r="R779" s="1" t="s">
        <v>13797</v>
      </c>
      <c r="S779" s="1" t="s">
        <v>777</v>
      </c>
      <c r="T779" s="1"/>
      <c r="U779" s="1" t="s">
        <v>19560</v>
      </c>
      <c r="V779" s="1" t="s">
        <v>13807</v>
      </c>
      <c r="W779" s="1" t="s">
        <v>777</v>
      </c>
      <c r="X779" s="1"/>
      <c r="Y779" t="s">
        <v>19825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14424</v>
      </c>
      <c r="F780" s="1" t="s">
        <v>15495</v>
      </c>
      <c r="G780" s="1" t="s">
        <v>16539</v>
      </c>
      <c r="H780" s="1" t="s">
        <v>17547</v>
      </c>
      <c r="I780" s="1" t="s">
        <v>10536</v>
      </c>
      <c r="J780" s="1"/>
      <c r="K780" s="1" t="s">
        <v>17998</v>
      </c>
      <c r="L780" s="1" t="s">
        <v>778</v>
      </c>
      <c r="M780" s="1" t="s">
        <v>12169</v>
      </c>
      <c r="N780" s="1" t="s">
        <v>13063</v>
      </c>
      <c r="O780" s="1" t="s">
        <v>778</v>
      </c>
      <c r="P780" s="1" t="s">
        <v>18203</v>
      </c>
      <c r="Q780" s="1" t="s">
        <v>18811</v>
      </c>
      <c r="R780" s="1" t="s">
        <v>13797</v>
      </c>
      <c r="S780" s="1" t="s">
        <v>778</v>
      </c>
      <c r="T780" s="1" t="s">
        <v>19346</v>
      </c>
      <c r="U780" s="1"/>
      <c r="V780" s="1" t="s">
        <v>13807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14425</v>
      </c>
      <c r="F781" s="1" t="s">
        <v>15496</v>
      </c>
      <c r="G781" s="1" t="s">
        <v>16540</v>
      </c>
      <c r="H781" s="1" t="s">
        <v>17548</v>
      </c>
      <c r="I781" s="1" t="s">
        <v>10537</v>
      </c>
      <c r="J781" s="1"/>
      <c r="K781" s="1" t="s">
        <v>17998</v>
      </c>
      <c r="L781" s="1" t="s">
        <v>779</v>
      </c>
      <c r="M781" s="1" t="s">
        <v>12170</v>
      </c>
      <c r="N781" s="1" t="s">
        <v>13063</v>
      </c>
      <c r="O781" s="1" t="s">
        <v>779</v>
      </c>
      <c r="P781" s="1" t="s">
        <v>18203</v>
      </c>
      <c r="Q781" s="1" t="s">
        <v>18812</v>
      </c>
      <c r="R781" s="1" t="s">
        <v>13797</v>
      </c>
      <c r="S781" s="1" t="s">
        <v>779</v>
      </c>
      <c r="T781" s="1"/>
      <c r="U781" s="1"/>
      <c r="V781" s="1" t="s">
        <v>13807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5807</v>
      </c>
      <c r="G782" s="1" t="s">
        <v>7409</v>
      </c>
      <c r="H782" s="1" t="s">
        <v>8954</v>
      </c>
      <c r="I782" s="1" t="s">
        <v>10538</v>
      </c>
      <c r="J782" s="1"/>
      <c r="K782" s="1" t="s">
        <v>17998</v>
      </c>
      <c r="L782" s="1" t="s">
        <v>780</v>
      </c>
      <c r="M782" s="1" t="s">
        <v>12171</v>
      </c>
      <c r="N782" s="1" t="s">
        <v>13063</v>
      </c>
      <c r="O782" s="1" t="s">
        <v>780</v>
      </c>
      <c r="P782" s="1" t="s">
        <v>18203</v>
      </c>
      <c r="Q782" s="1" t="s">
        <v>18813</v>
      </c>
      <c r="R782" s="1" t="s">
        <v>13797</v>
      </c>
      <c r="S782" s="1" t="s">
        <v>780</v>
      </c>
      <c r="T782" s="1"/>
      <c r="U782" s="1"/>
      <c r="V782" s="1" t="s">
        <v>13807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5808</v>
      </c>
      <c r="G783" s="1" t="s">
        <v>7410</v>
      </c>
      <c r="H783" s="1" t="s">
        <v>8955</v>
      </c>
      <c r="I783" s="1" t="s">
        <v>10539</v>
      </c>
      <c r="J783" s="1"/>
      <c r="K783" s="1" t="s">
        <v>17998</v>
      </c>
      <c r="L783" s="1" t="s">
        <v>781</v>
      </c>
      <c r="M783" s="1" t="s">
        <v>12172</v>
      </c>
      <c r="N783" s="1" t="s">
        <v>13063</v>
      </c>
      <c r="O783" s="1" t="s">
        <v>781</v>
      </c>
      <c r="P783" s="1" t="s">
        <v>18204</v>
      </c>
      <c r="Q783" s="1" t="s">
        <v>18204</v>
      </c>
      <c r="R783" s="1" t="s">
        <v>13797</v>
      </c>
      <c r="S783" s="1" t="s">
        <v>781</v>
      </c>
      <c r="T783" s="1"/>
      <c r="U783" s="1" t="s">
        <v>19561</v>
      </c>
      <c r="V783" s="1" t="s">
        <v>13807</v>
      </c>
      <c r="W783" s="1" t="s">
        <v>781</v>
      </c>
      <c r="X783" s="1"/>
      <c r="Y783" t="s">
        <v>19826</v>
      </c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14426</v>
      </c>
      <c r="F784" s="1" t="s">
        <v>14426</v>
      </c>
      <c r="G784" s="1" t="s">
        <v>16541</v>
      </c>
      <c r="H784" s="1" t="s">
        <v>17549</v>
      </c>
      <c r="I784" s="1" t="s">
        <v>10540</v>
      </c>
      <c r="J784" s="1"/>
      <c r="K784" s="1" t="s">
        <v>17998</v>
      </c>
      <c r="L784" s="1" t="s">
        <v>782</v>
      </c>
      <c r="M784" s="1" t="s">
        <v>12173</v>
      </c>
      <c r="N784" s="1" t="s">
        <v>13063</v>
      </c>
      <c r="O784" s="1" t="s">
        <v>782</v>
      </c>
      <c r="P784" s="1" t="s">
        <v>18204</v>
      </c>
      <c r="Q784" s="1" t="s">
        <v>18204</v>
      </c>
      <c r="R784" s="1" t="s">
        <v>13797</v>
      </c>
      <c r="S784" s="1" t="s">
        <v>782</v>
      </c>
      <c r="T784" s="1"/>
      <c r="U784" s="1"/>
      <c r="V784" s="1" t="s">
        <v>13807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14427</v>
      </c>
      <c r="F785" s="1" t="s">
        <v>15497</v>
      </c>
      <c r="G785" s="1" t="s">
        <v>16542</v>
      </c>
      <c r="H785" s="1" t="s">
        <v>17550</v>
      </c>
      <c r="I785" s="1" t="s">
        <v>10541</v>
      </c>
      <c r="J785" s="1"/>
      <c r="K785" s="1" t="s">
        <v>17998</v>
      </c>
      <c r="L785" s="1" t="s">
        <v>783</v>
      </c>
      <c r="M785" s="1" t="s">
        <v>12174</v>
      </c>
      <c r="N785" s="1" t="s">
        <v>13063</v>
      </c>
      <c r="O785" s="1" t="s">
        <v>783</v>
      </c>
      <c r="P785" s="1" t="s">
        <v>18204</v>
      </c>
      <c r="Q785" s="1" t="s">
        <v>18204</v>
      </c>
      <c r="R785" s="1" t="s">
        <v>13797</v>
      </c>
      <c r="S785" s="1" t="s">
        <v>783</v>
      </c>
      <c r="T785" s="1"/>
      <c r="U785" s="1"/>
      <c r="V785" s="1" t="s">
        <v>13807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14428</v>
      </c>
      <c r="F786" s="1" t="s">
        <v>15498</v>
      </c>
      <c r="G786" s="1" t="s">
        <v>16543</v>
      </c>
      <c r="H786" s="1" t="s">
        <v>17551</v>
      </c>
      <c r="I786" s="1" t="s">
        <v>10542</v>
      </c>
      <c r="J786" s="1"/>
      <c r="K786" s="1" t="s">
        <v>17998</v>
      </c>
      <c r="L786" s="1" t="s">
        <v>784</v>
      </c>
      <c r="M786" s="1" t="s">
        <v>12175</v>
      </c>
      <c r="N786" s="1" t="s">
        <v>13063</v>
      </c>
      <c r="O786" s="1" t="s">
        <v>784</v>
      </c>
      <c r="P786" s="1" t="s">
        <v>18204</v>
      </c>
      <c r="Q786" s="1" t="s">
        <v>18204</v>
      </c>
      <c r="R786" s="1" t="s">
        <v>13797</v>
      </c>
      <c r="S786" s="1" t="s">
        <v>784</v>
      </c>
      <c r="T786" s="1"/>
      <c r="U786" s="1"/>
      <c r="V786" s="1" t="s">
        <v>13807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14429</v>
      </c>
      <c r="F787" s="1" t="s">
        <v>15499</v>
      </c>
      <c r="G787" s="1" t="s">
        <v>16544</v>
      </c>
      <c r="H787" s="1" t="s">
        <v>17552</v>
      </c>
      <c r="I787" s="1" t="s">
        <v>10543</v>
      </c>
      <c r="J787" s="1"/>
      <c r="K787" s="1" t="s">
        <v>17998</v>
      </c>
      <c r="L787" s="1" t="s">
        <v>785</v>
      </c>
      <c r="M787" s="1" t="s">
        <v>12176</v>
      </c>
      <c r="N787" s="1" t="s">
        <v>13063</v>
      </c>
      <c r="O787" s="1" t="s">
        <v>785</v>
      </c>
      <c r="P787" s="1" t="s">
        <v>18205</v>
      </c>
      <c r="Q787" s="1" t="s">
        <v>18814</v>
      </c>
      <c r="R787" s="1" t="s">
        <v>13797</v>
      </c>
      <c r="S787" s="1" t="s">
        <v>785</v>
      </c>
      <c r="T787" s="1" t="s">
        <v>19347</v>
      </c>
      <c r="U787" s="1"/>
      <c r="V787" s="1" t="s">
        <v>13807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14430</v>
      </c>
      <c r="F788" s="1" t="s">
        <v>15500</v>
      </c>
      <c r="G788" s="1" t="s">
        <v>16545</v>
      </c>
      <c r="H788" s="1" t="s">
        <v>17553</v>
      </c>
      <c r="I788" s="1" t="s">
        <v>10544</v>
      </c>
      <c r="J788" s="1"/>
      <c r="K788" s="1" t="s">
        <v>17998</v>
      </c>
      <c r="L788" s="1" t="s">
        <v>786</v>
      </c>
      <c r="M788" s="1" t="s">
        <v>12177</v>
      </c>
      <c r="N788" s="1" t="s">
        <v>13063</v>
      </c>
      <c r="O788" s="1" t="s">
        <v>786</v>
      </c>
      <c r="P788" s="1" t="s">
        <v>18205</v>
      </c>
      <c r="Q788" s="1" t="s">
        <v>18815</v>
      </c>
      <c r="R788" s="1" t="s">
        <v>13797</v>
      </c>
      <c r="S788" s="1" t="s">
        <v>786</v>
      </c>
      <c r="T788" s="1"/>
      <c r="U788" s="1"/>
      <c r="V788" s="1" t="s">
        <v>13807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14431</v>
      </c>
      <c r="F789" s="1" t="s">
        <v>15501</v>
      </c>
      <c r="G789" s="1" t="s">
        <v>16546</v>
      </c>
      <c r="H789" s="1" t="s">
        <v>17554</v>
      </c>
      <c r="I789" s="1" t="s">
        <v>10545</v>
      </c>
      <c r="J789" s="1"/>
      <c r="K789" s="1" t="s">
        <v>17998</v>
      </c>
      <c r="L789" s="1" t="s">
        <v>787</v>
      </c>
      <c r="M789" s="1" t="s">
        <v>12178</v>
      </c>
      <c r="N789" s="1" t="s">
        <v>13063</v>
      </c>
      <c r="O789" s="1" t="s">
        <v>787</v>
      </c>
      <c r="P789" s="1" t="s">
        <v>18205</v>
      </c>
      <c r="Q789" s="1" t="s">
        <v>18816</v>
      </c>
      <c r="R789" s="1" t="s">
        <v>13797</v>
      </c>
      <c r="S789" s="1" t="s">
        <v>787</v>
      </c>
      <c r="T789" s="1"/>
      <c r="U789" s="1"/>
      <c r="V789" s="1" t="s">
        <v>13807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14432</v>
      </c>
      <c r="F790" s="1" t="s">
        <v>15502</v>
      </c>
      <c r="G790" s="1" t="s">
        <v>16547</v>
      </c>
      <c r="H790" s="1" t="s">
        <v>17553</v>
      </c>
      <c r="I790" s="1" t="s">
        <v>10546</v>
      </c>
      <c r="J790" s="1"/>
      <c r="K790" s="1" t="s">
        <v>17998</v>
      </c>
      <c r="L790" s="1" t="s">
        <v>788</v>
      </c>
      <c r="M790" s="1" t="s">
        <v>12179</v>
      </c>
      <c r="N790" s="1" t="s">
        <v>13063</v>
      </c>
      <c r="O790" s="1" t="s">
        <v>788</v>
      </c>
      <c r="P790" s="1" t="s">
        <v>18205</v>
      </c>
      <c r="Q790" s="1" t="s">
        <v>18815</v>
      </c>
      <c r="R790" s="1" t="s">
        <v>13797</v>
      </c>
      <c r="S790" s="1" t="s">
        <v>788</v>
      </c>
      <c r="T790" s="1"/>
      <c r="U790" s="1"/>
      <c r="V790" s="1" t="s">
        <v>13807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14433</v>
      </c>
      <c r="F791" s="1" t="s">
        <v>15503</v>
      </c>
      <c r="G791" s="1" t="s">
        <v>16548</v>
      </c>
      <c r="H791" s="1" t="s">
        <v>17555</v>
      </c>
      <c r="I791" s="1" t="s">
        <v>10547</v>
      </c>
      <c r="J791" s="1"/>
      <c r="K791" s="1" t="s">
        <v>17998</v>
      </c>
      <c r="L791" s="1" t="s">
        <v>789</v>
      </c>
      <c r="M791" s="1" t="s">
        <v>12180</v>
      </c>
      <c r="N791" s="1" t="s">
        <v>13063</v>
      </c>
      <c r="O791" s="1" t="s">
        <v>789</v>
      </c>
      <c r="P791" s="1" t="s">
        <v>18205</v>
      </c>
      <c r="Q791" s="1" t="s">
        <v>18817</v>
      </c>
      <c r="R791" s="1" t="s">
        <v>13797</v>
      </c>
      <c r="S791" s="1" t="s">
        <v>789</v>
      </c>
      <c r="T791" s="1"/>
      <c r="U791" s="1"/>
      <c r="V791" s="1" t="s">
        <v>13807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14434</v>
      </c>
      <c r="F792" s="1" t="s">
        <v>15504</v>
      </c>
      <c r="G792" s="1" t="s">
        <v>16549</v>
      </c>
      <c r="H792" s="1" t="s">
        <v>17556</v>
      </c>
      <c r="I792" s="1" t="s">
        <v>10548</v>
      </c>
      <c r="J792" s="1"/>
      <c r="K792" s="1" t="s">
        <v>17998</v>
      </c>
      <c r="L792" s="1" t="s">
        <v>790</v>
      </c>
      <c r="M792" s="1" t="s">
        <v>12181</v>
      </c>
      <c r="N792" s="1" t="s">
        <v>13063</v>
      </c>
      <c r="O792" s="1" t="s">
        <v>790</v>
      </c>
      <c r="P792" s="1" t="s">
        <v>18205</v>
      </c>
      <c r="Q792" s="1" t="s">
        <v>18818</v>
      </c>
      <c r="R792" s="1" t="s">
        <v>13797</v>
      </c>
      <c r="S792" s="1" t="s">
        <v>790</v>
      </c>
      <c r="T792" s="1"/>
      <c r="U792" s="1"/>
      <c r="V792" s="1" t="s">
        <v>13807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14435</v>
      </c>
      <c r="F793" s="1" t="s">
        <v>15505</v>
      </c>
      <c r="G793" s="1" t="s">
        <v>16550</v>
      </c>
      <c r="H793" s="1" t="s">
        <v>17557</v>
      </c>
      <c r="I793" s="1" t="s">
        <v>10549</v>
      </c>
      <c r="J793" s="1"/>
      <c r="K793" s="1" t="s">
        <v>17998</v>
      </c>
      <c r="L793" s="1" t="s">
        <v>791</v>
      </c>
      <c r="M793" s="1" t="s">
        <v>12182</v>
      </c>
      <c r="N793" s="1" t="s">
        <v>13063</v>
      </c>
      <c r="O793" s="1" t="s">
        <v>791</v>
      </c>
      <c r="P793" s="1" t="s">
        <v>18205</v>
      </c>
      <c r="Q793" s="1" t="s">
        <v>18819</v>
      </c>
      <c r="R793" s="1" t="s">
        <v>13797</v>
      </c>
      <c r="S793" s="1" t="s">
        <v>791</v>
      </c>
      <c r="T793" s="1"/>
      <c r="U793" s="1"/>
      <c r="V793" s="1" t="s">
        <v>13807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14436</v>
      </c>
      <c r="F794" s="1" t="s">
        <v>15506</v>
      </c>
      <c r="G794" s="1" t="s">
        <v>16551</v>
      </c>
      <c r="H794" s="1" t="s">
        <v>17558</v>
      </c>
      <c r="I794" s="1" t="s">
        <v>10550</v>
      </c>
      <c r="J794" s="1"/>
      <c r="K794" s="1" t="s">
        <v>17998</v>
      </c>
      <c r="L794" s="1" t="s">
        <v>792</v>
      </c>
      <c r="M794" s="1" t="s">
        <v>12183</v>
      </c>
      <c r="N794" s="1" t="s">
        <v>13063</v>
      </c>
      <c r="O794" s="1" t="s">
        <v>792</v>
      </c>
      <c r="P794" s="1" t="s">
        <v>18206</v>
      </c>
      <c r="Q794" s="1" t="s">
        <v>18206</v>
      </c>
      <c r="R794" s="1" t="s">
        <v>13797</v>
      </c>
      <c r="S794" s="1" t="s">
        <v>792</v>
      </c>
      <c r="T794" s="1"/>
      <c r="U794" s="1" t="s">
        <v>19562</v>
      </c>
      <c r="V794" s="1" t="s">
        <v>13807</v>
      </c>
      <c r="W794" s="1" t="s">
        <v>792</v>
      </c>
      <c r="X794" s="1" t="s">
        <v>19721</v>
      </c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14437</v>
      </c>
      <c r="F795" s="1" t="s">
        <v>15507</v>
      </c>
      <c r="G795" s="1" t="s">
        <v>16552</v>
      </c>
      <c r="H795" s="1" t="s">
        <v>17559</v>
      </c>
      <c r="I795" s="1" t="s">
        <v>10551</v>
      </c>
      <c r="J795" s="1"/>
      <c r="K795" s="1" t="s">
        <v>17998</v>
      </c>
      <c r="L795" s="1" t="s">
        <v>793</v>
      </c>
      <c r="M795" s="1" t="s">
        <v>12184</v>
      </c>
      <c r="N795" s="1" t="s">
        <v>13063</v>
      </c>
      <c r="O795" s="1" t="s">
        <v>793</v>
      </c>
      <c r="P795" s="1" t="s">
        <v>18206</v>
      </c>
      <c r="Q795" s="1" t="s">
        <v>18206</v>
      </c>
      <c r="R795" s="1" t="s">
        <v>13797</v>
      </c>
      <c r="S795" s="1" t="s">
        <v>793</v>
      </c>
      <c r="T795" s="1"/>
      <c r="U795" s="1"/>
      <c r="V795" s="1" t="s">
        <v>13807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14438</v>
      </c>
      <c r="F796" s="1" t="s">
        <v>15508</v>
      </c>
      <c r="G796" s="1" t="s">
        <v>16553</v>
      </c>
      <c r="H796" s="1" t="s">
        <v>17560</v>
      </c>
      <c r="I796" s="1" t="s">
        <v>9841</v>
      </c>
      <c r="J796" s="1"/>
      <c r="K796" s="1" t="s">
        <v>17998</v>
      </c>
      <c r="L796" s="1" t="s">
        <v>794</v>
      </c>
      <c r="M796" s="1" t="s">
        <v>12185</v>
      </c>
      <c r="N796" s="1" t="s">
        <v>13063</v>
      </c>
      <c r="O796" s="1" t="s">
        <v>794</v>
      </c>
      <c r="P796" s="1" t="s">
        <v>18206</v>
      </c>
      <c r="Q796" s="1" t="s">
        <v>18206</v>
      </c>
      <c r="R796" s="1" t="s">
        <v>13797</v>
      </c>
      <c r="S796" s="1" t="s">
        <v>794</v>
      </c>
      <c r="T796" s="1"/>
      <c r="U796" s="1"/>
      <c r="V796" s="1" t="s">
        <v>13807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14439</v>
      </c>
      <c r="F797" s="1" t="s">
        <v>15509</v>
      </c>
      <c r="G797" s="1" t="s">
        <v>16554</v>
      </c>
      <c r="H797" s="1" t="s">
        <v>17561</v>
      </c>
      <c r="I797" s="1" t="s">
        <v>10552</v>
      </c>
      <c r="J797" s="1"/>
      <c r="K797" s="1" t="s">
        <v>17998</v>
      </c>
      <c r="L797" s="1" t="s">
        <v>795</v>
      </c>
      <c r="M797" s="1" t="s">
        <v>12186</v>
      </c>
      <c r="N797" s="1" t="s">
        <v>13063</v>
      </c>
      <c r="O797" s="1" t="s">
        <v>795</v>
      </c>
      <c r="P797" s="1" t="s">
        <v>18206</v>
      </c>
      <c r="Q797" s="1" t="s">
        <v>18206</v>
      </c>
      <c r="R797" s="1" t="s">
        <v>13797</v>
      </c>
      <c r="S797" s="1" t="s">
        <v>795</v>
      </c>
      <c r="T797" s="1"/>
      <c r="U797" s="1"/>
      <c r="V797" s="1" t="s">
        <v>13807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14440</v>
      </c>
      <c r="F798" s="1" t="s">
        <v>15510</v>
      </c>
      <c r="G798" s="1" t="s">
        <v>16555</v>
      </c>
      <c r="H798" s="1" t="s">
        <v>17562</v>
      </c>
      <c r="I798" s="1" t="s">
        <v>10553</v>
      </c>
      <c r="J798" s="1"/>
      <c r="K798" s="1" t="s">
        <v>17998</v>
      </c>
      <c r="L798" s="1" t="s">
        <v>796</v>
      </c>
      <c r="M798" s="1" t="s">
        <v>12187</v>
      </c>
      <c r="N798" s="1" t="s">
        <v>13063</v>
      </c>
      <c r="O798" s="1" t="s">
        <v>796</v>
      </c>
      <c r="P798" s="1" t="s">
        <v>18206</v>
      </c>
      <c r="Q798" s="1" t="s">
        <v>18206</v>
      </c>
      <c r="R798" s="1" t="s">
        <v>13797</v>
      </c>
      <c r="S798" s="1" t="s">
        <v>796</v>
      </c>
      <c r="T798" s="1"/>
      <c r="U798" s="1"/>
      <c r="V798" s="1" t="s">
        <v>13807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14441</v>
      </c>
      <c r="F799" s="1" t="s">
        <v>15511</v>
      </c>
      <c r="G799" s="1" t="s">
        <v>16556</v>
      </c>
      <c r="H799" s="1" t="s">
        <v>17563</v>
      </c>
      <c r="I799" s="1" t="s">
        <v>10554</v>
      </c>
      <c r="J799" s="1"/>
      <c r="K799" s="1" t="s">
        <v>17998</v>
      </c>
      <c r="L799" s="1" t="s">
        <v>797</v>
      </c>
      <c r="M799" s="1" t="s">
        <v>12188</v>
      </c>
      <c r="N799" s="1" t="s">
        <v>13063</v>
      </c>
      <c r="O799" s="1" t="s">
        <v>797</v>
      </c>
      <c r="P799" s="1" t="s">
        <v>18206</v>
      </c>
      <c r="Q799" s="1" t="s">
        <v>18206</v>
      </c>
      <c r="R799" s="1" t="s">
        <v>13797</v>
      </c>
      <c r="S799" s="1" t="s">
        <v>797</v>
      </c>
      <c r="T799" s="1"/>
      <c r="U799" s="1"/>
      <c r="V799" s="1" t="s">
        <v>13807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5824</v>
      </c>
      <c r="G800" s="1" t="s">
        <v>7427</v>
      </c>
      <c r="H800" s="1" t="s">
        <v>8970</v>
      </c>
      <c r="I800" s="1" t="s">
        <v>10303</v>
      </c>
      <c r="J800" s="1"/>
      <c r="K800" s="1" t="s">
        <v>17998</v>
      </c>
      <c r="L800" s="1" t="s">
        <v>798</v>
      </c>
      <c r="M800" s="1" t="s">
        <v>12189</v>
      </c>
      <c r="N800" s="1" t="s">
        <v>13063</v>
      </c>
      <c r="O800" s="1" t="s">
        <v>798</v>
      </c>
      <c r="P800" s="1" t="s">
        <v>18206</v>
      </c>
      <c r="Q800" s="1" t="s">
        <v>18206</v>
      </c>
      <c r="R800" s="1" t="s">
        <v>13797</v>
      </c>
      <c r="S800" s="1" t="s">
        <v>798</v>
      </c>
      <c r="T800" s="1"/>
      <c r="U800" s="1"/>
      <c r="V800" s="1" t="s">
        <v>13807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5825</v>
      </c>
      <c r="G801" s="1" t="s">
        <v>7428</v>
      </c>
      <c r="H801" s="1" t="s">
        <v>8970</v>
      </c>
      <c r="I801" s="1" t="s">
        <v>10555</v>
      </c>
      <c r="J801" s="1"/>
      <c r="K801" s="1" t="s">
        <v>17998</v>
      </c>
      <c r="L801" s="1" t="s">
        <v>799</v>
      </c>
      <c r="M801" s="1" t="s">
        <v>12190</v>
      </c>
      <c r="N801" s="1" t="s">
        <v>13063</v>
      </c>
      <c r="O801" s="1" t="s">
        <v>799</v>
      </c>
      <c r="P801" s="1" t="s">
        <v>18207</v>
      </c>
      <c r="Q801" s="1" t="s">
        <v>18820</v>
      </c>
      <c r="R801" s="1" t="s">
        <v>13797</v>
      </c>
      <c r="S801" s="1" t="s">
        <v>799</v>
      </c>
      <c r="T801" s="1" t="s">
        <v>19348</v>
      </c>
      <c r="U801" s="1"/>
      <c r="V801" s="1" t="s">
        <v>13807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14442</v>
      </c>
      <c r="F802" s="1" t="s">
        <v>15512</v>
      </c>
      <c r="G802" s="1" t="s">
        <v>16557</v>
      </c>
      <c r="H802" s="1" t="s">
        <v>17564</v>
      </c>
      <c r="I802" s="1" t="s">
        <v>10556</v>
      </c>
      <c r="J802" s="1"/>
      <c r="K802" s="1" t="s">
        <v>17998</v>
      </c>
      <c r="L802" s="1" t="s">
        <v>800</v>
      </c>
      <c r="M802" s="1" t="s">
        <v>12191</v>
      </c>
      <c r="N802" s="1" t="s">
        <v>13063</v>
      </c>
      <c r="O802" s="1" t="s">
        <v>800</v>
      </c>
      <c r="P802" s="1" t="s">
        <v>18207</v>
      </c>
      <c r="Q802" s="1" t="s">
        <v>18821</v>
      </c>
      <c r="R802" s="1" t="s">
        <v>13797</v>
      </c>
      <c r="S802" s="1" t="s">
        <v>800</v>
      </c>
      <c r="T802" s="1"/>
      <c r="U802" s="1"/>
      <c r="V802" s="1" t="s">
        <v>13807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4187</v>
      </c>
      <c r="G803" s="1" t="s">
        <v>7430</v>
      </c>
      <c r="H803" s="1" t="s">
        <v>8972</v>
      </c>
      <c r="I803" s="1" t="s">
        <v>10557</v>
      </c>
      <c r="J803" s="1"/>
      <c r="K803" s="1" t="s">
        <v>17998</v>
      </c>
      <c r="L803" s="1" t="s">
        <v>801</v>
      </c>
      <c r="M803" s="1" t="s">
        <v>12192</v>
      </c>
      <c r="N803" s="1" t="s">
        <v>13063</v>
      </c>
      <c r="O803" s="1" t="s">
        <v>801</v>
      </c>
      <c r="P803" s="1" t="s">
        <v>18207</v>
      </c>
      <c r="Q803" s="1" t="s">
        <v>18822</v>
      </c>
      <c r="R803" s="1" t="s">
        <v>13797</v>
      </c>
      <c r="S803" s="1" t="s">
        <v>801</v>
      </c>
      <c r="T803" s="1"/>
      <c r="U803" s="1"/>
      <c r="V803" s="1" t="s">
        <v>13807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14443</v>
      </c>
      <c r="F804" s="1" t="s">
        <v>15513</v>
      </c>
      <c r="G804" s="1" t="s">
        <v>16558</v>
      </c>
      <c r="H804" s="1" t="s">
        <v>17565</v>
      </c>
      <c r="I804" s="1" t="s">
        <v>10558</v>
      </c>
      <c r="J804" s="1"/>
      <c r="K804" s="1" t="s">
        <v>17998</v>
      </c>
      <c r="L804" s="1" t="s">
        <v>802</v>
      </c>
      <c r="M804" s="1" t="s">
        <v>12193</v>
      </c>
      <c r="N804" s="1" t="s">
        <v>13063</v>
      </c>
      <c r="O804" s="1" t="s">
        <v>802</v>
      </c>
      <c r="P804" s="1" t="s">
        <v>18207</v>
      </c>
      <c r="Q804" s="1" t="s">
        <v>18823</v>
      </c>
      <c r="R804" s="1" t="s">
        <v>13797</v>
      </c>
      <c r="S804" s="1" t="s">
        <v>802</v>
      </c>
      <c r="T804" s="1"/>
      <c r="U804" s="1"/>
      <c r="V804" s="1" t="s">
        <v>13807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14444</v>
      </c>
      <c r="F805" s="1" t="s">
        <v>15514</v>
      </c>
      <c r="G805" s="1" t="s">
        <v>16559</v>
      </c>
      <c r="H805" s="1" t="s">
        <v>17566</v>
      </c>
      <c r="I805" s="1" t="s">
        <v>10559</v>
      </c>
      <c r="J805" s="1"/>
      <c r="K805" s="1" t="s">
        <v>17998</v>
      </c>
      <c r="L805" s="1" t="s">
        <v>803</v>
      </c>
      <c r="M805" s="1" t="s">
        <v>12194</v>
      </c>
      <c r="N805" s="1" t="s">
        <v>13063</v>
      </c>
      <c r="O805" s="1" t="s">
        <v>803</v>
      </c>
      <c r="P805" s="1" t="s">
        <v>18207</v>
      </c>
      <c r="Q805" s="1" t="s">
        <v>18824</v>
      </c>
      <c r="R805" s="1" t="s">
        <v>13797</v>
      </c>
      <c r="S805" s="1" t="s">
        <v>803</v>
      </c>
      <c r="T805" s="1"/>
      <c r="U805" s="1"/>
      <c r="V805" s="1" t="s">
        <v>13807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14445</v>
      </c>
      <c r="F806" s="1" t="s">
        <v>15515</v>
      </c>
      <c r="G806" s="1" t="s">
        <v>16560</v>
      </c>
      <c r="H806" s="1" t="s">
        <v>17567</v>
      </c>
      <c r="I806" s="1" t="s">
        <v>10560</v>
      </c>
      <c r="J806" s="1"/>
      <c r="K806" s="1" t="s">
        <v>17998</v>
      </c>
      <c r="L806" s="1" t="s">
        <v>804</v>
      </c>
      <c r="M806" s="1" t="s">
        <v>12195</v>
      </c>
      <c r="N806" s="1" t="s">
        <v>13063</v>
      </c>
      <c r="O806" s="1" t="s">
        <v>804</v>
      </c>
      <c r="P806" s="1" t="s">
        <v>18207</v>
      </c>
      <c r="Q806" s="1" t="s">
        <v>18825</v>
      </c>
      <c r="R806" s="1" t="s">
        <v>13797</v>
      </c>
      <c r="S806" s="1" t="s">
        <v>804</v>
      </c>
      <c r="T806" s="1"/>
      <c r="U806" s="1"/>
      <c r="V806" s="1" t="s">
        <v>13807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5830</v>
      </c>
      <c r="G807" s="1" t="s">
        <v>7434</v>
      </c>
      <c r="H807" s="1" t="s">
        <v>8976</v>
      </c>
      <c r="I807" s="1" t="s">
        <v>10561</v>
      </c>
      <c r="J807" s="1"/>
      <c r="K807" s="1" t="s">
        <v>17998</v>
      </c>
      <c r="L807" s="1" t="s">
        <v>805</v>
      </c>
      <c r="M807" s="1" t="s">
        <v>12196</v>
      </c>
      <c r="N807" s="1" t="s">
        <v>13063</v>
      </c>
      <c r="O807" s="1" t="s">
        <v>805</v>
      </c>
      <c r="P807" s="1" t="s">
        <v>18207</v>
      </c>
      <c r="Q807" s="1" t="s">
        <v>18826</v>
      </c>
      <c r="R807" s="1" t="s">
        <v>13797</v>
      </c>
      <c r="S807" s="1" t="s">
        <v>805</v>
      </c>
      <c r="T807" s="1"/>
      <c r="U807" s="1"/>
      <c r="V807" s="1" t="s">
        <v>13807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14446</v>
      </c>
      <c r="F808" s="1" t="s">
        <v>15516</v>
      </c>
      <c r="G808" s="1" t="s">
        <v>16561</v>
      </c>
      <c r="H808" s="1" t="s">
        <v>17568</v>
      </c>
      <c r="I808" s="1" t="s">
        <v>10562</v>
      </c>
      <c r="J808" s="1"/>
      <c r="K808" s="1" t="s">
        <v>17998</v>
      </c>
      <c r="L808" s="1" t="s">
        <v>806</v>
      </c>
      <c r="M808" s="1" t="s">
        <v>12197</v>
      </c>
      <c r="N808" s="1" t="s">
        <v>13063</v>
      </c>
      <c r="O808" s="1" t="s">
        <v>806</v>
      </c>
      <c r="P808" s="1" t="s">
        <v>18207</v>
      </c>
      <c r="Q808" s="1" t="s">
        <v>18827</v>
      </c>
      <c r="R808" s="1" t="s">
        <v>13797</v>
      </c>
      <c r="S808" s="1" t="s">
        <v>806</v>
      </c>
      <c r="T808" s="1"/>
      <c r="U808" s="1"/>
      <c r="V808" s="1" t="s">
        <v>13807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5832</v>
      </c>
      <c r="G809" s="1" t="s">
        <v>7436</v>
      </c>
      <c r="H809" s="1" t="s">
        <v>8978</v>
      </c>
      <c r="I809" s="1" t="s">
        <v>10563</v>
      </c>
      <c r="J809" s="1"/>
      <c r="K809" s="1" t="s">
        <v>17998</v>
      </c>
      <c r="L809" s="1" t="s">
        <v>807</v>
      </c>
      <c r="M809" s="1" t="s">
        <v>12198</v>
      </c>
      <c r="N809" s="1" t="s">
        <v>13063</v>
      </c>
      <c r="O809" s="1" t="s">
        <v>807</v>
      </c>
      <c r="P809" s="1" t="s">
        <v>18208</v>
      </c>
      <c r="Q809" s="1" t="s">
        <v>18208</v>
      </c>
      <c r="R809" s="1" t="s">
        <v>13797</v>
      </c>
      <c r="S809" s="1" t="s">
        <v>807</v>
      </c>
      <c r="T809" s="1"/>
      <c r="U809" s="1" t="s">
        <v>19563</v>
      </c>
      <c r="V809" s="1" t="s">
        <v>13807</v>
      </c>
      <c r="W809" s="1" t="s">
        <v>807</v>
      </c>
      <c r="X809" s="1"/>
      <c r="Y809" t="s">
        <v>19827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5833</v>
      </c>
      <c r="G810" s="1" t="s">
        <v>7437</v>
      </c>
      <c r="H810" s="1" t="s">
        <v>8979</v>
      </c>
      <c r="I810" s="1" t="s">
        <v>10564</v>
      </c>
      <c r="J810" s="1"/>
      <c r="K810" s="1" t="s">
        <v>17998</v>
      </c>
      <c r="L810" s="1" t="s">
        <v>808</v>
      </c>
      <c r="M810" s="1" t="s">
        <v>12199</v>
      </c>
      <c r="N810" s="1" t="s">
        <v>13063</v>
      </c>
      <c r="O810" s="1" t="s">
        <v>808</v>
      </c>
      <c r="P810" s="1" t="s">
        <v>18208</v>
      </c>
      <c r="Q810" s="1" t="s">
        <v>18208</v>
      </c>
      <c r="R810" s="1" t="s">
        <v>13797</v>
      </c>
      <c r="S810" s="1" t="s">
        <v>808</v>
      </c>
      <c r="T810" s="1"/>
      <c r="U810" s="1"/>
      <c r="V810" s="1" t="s">
        <v>13807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5834</v>
      </c>
      <c r="G811" s="1" t="s">
        <v>7438</v>
      </c>
      <c r="H811" s="1" t="s">
        <v>8980</v>
      </c>
      <c r="I811" s="1" t="s">
        <v>10565</v>
      </c>
      <c r="J811" s="1"/>
      <c r="K811" s="1" t="s">
        <v>17998</v>
      </c>
      <c r="L811" s="1" t="s">
        <v>809</v>
      </c>
      <c r="M811" s="1" t="s">
        <v>12200</v>
      </c>
      <c r="N811" s="1" t="s">
        <v>13063</v>
      </c>
      <c r="O811" s="1" t="s">
        <v>809</v>
      </c>
      <c r="P811" s="1" t="s">
        <v>18208</v>
      </c>
      <c r="Q811" s="1" t="s">
        <v>18208</v>
      </c>
      <c r="R811" s="1" t="s">
        <v>13797</v>
      </c>
      <c r="S811" s="1" t="s">
        <v>809</v>
      </c>
      <c r="T811" s="1"/>
      <c r="U811" s="1"/>
      <c r="V811" s="1" t="s">
        <v>13807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14447</v>
      </c>
      <c r="F812" s="1" t="s">
        <v>15517</v>
      </c>
      <c r="G812" s="1" t="s">
        <v>16562</v>
      </c>
      <c r="H812" s="1" t="s">
        <v>17569</v>
      </c>
      <c r="I812" s="1" t="s">
        <v>10566</v>
      </c>
      <c r="J812" s="1"/>
      <c r="K812" s="1" t="s">
        <v>17998</v>
      </c>
      <c r="L812" s="1" t="s">
        <v>810</v>
      </c>
      <c r="M812" s="1" t="s">
        <v>12201</v>
      </c>
      <c r="N812" s="1" t="s">
        <v>13063</v>
      </c>
      <c r="O812" s="1" t="s">
        <v>810</v>
      </c>
      <c r="P812" s="1" t="s">
        <v>18208</v>
      </c>
      <c r="Q812" s="1" t="s">
        <v>18208</v>
      </c>
      <c r="R812" s="1" t="s">
        <v>13797</v>
      </c>
      <c r="S812" s="1" t="s">
        <v>810</v>
      </c>
      <c r="T812" s="1"/>
      <c r="U812" s="1"/>
      <c r="V812" s="1" t="s">
        <v>13807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14448</v>
      </c>
      <c r="F813" s="1" t="s">
        <v>15518</v>
      </c>
      <c r="G813" s="1" t="s">
        <v>16563</v>
      </c>
      <c r="H813" s="1" t="s">
        <v>17570</v>
      </c>
      <c r="I813" s="1" t="s">
        <v>10567</v>
      </c>
      <c r="J813" s="1"/>
      <c r="K813" s="1" t="s">
        <v>17998</v>
      </c>
      <c r="L813" s="1" t="s">
        <v>811</v>
      </c>
      <c r="M813" s="1" t="s">
        <v>12202</v>
      </c>
      <c r="N813" s="1" t="s">
        <v>13063</v>
      </c>
      <c r="O813" s="1" t="s">
        <v>811</v>
      </c>
      <c r="P813" s="1" t="s">
        <v>18209</v>
      </c>
      <c r="Q813" s="1" t="s">
        <v>18828</v>
      </c>
      <c r="R813" s="1" t="s">
        <v>13797</v>
      </c>
      <c r="S813" s="1" t="s">
        <v>811</v>
      </c>
      <c r="T813" s="1" t="s">
        <v>19349</v>
      </c>
      <c r="U813" s="1"/>
      <c r="V813" s="1" t="s">
        <v>13807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4198</v>
      </c>
      <c r="G814" s="1" t="s">
        <v>7441</v>
      </c>
      <c r="H814" s="1" t="s">
        <v>8983</v>
      </c>
      <c r="I814" s="1" t="s">
        <v>10568</v>
      </c>
      <c r="J814" s="1"/>
      <c r="K814" s="1" t="s">
        <v>17998</v>
      </c>
      <c r="L814" s="1" t="s">
        <v>812</v>
      </c>
      <c r="M814" s="1" t="s">
        <v>12203</v>
      </c>
      <c r="N814" s="1" t="s">
        <v>13063</v>
      </c>
      <c r="O814" s="1" t="s">
        <v>812</v>
      </c>
      <c r="P814" s="1" t="s">
        <v>18210</v>
      </c>
      <c r="Q814" s="1" t="s">
        <v>18210</v>
      </c>
      <c r="R814" s="1" t="s">
        <v>13797</v>
      </c>
      <c r="S814" s="1" t="s">
        <v>812</v>
      </c>
      <c r="T814" s="1"/>
      <c r="U814" s="1" t="s">
        <v>19564</v>
      </c>
      <c r="V814" s="1" t="s">
        <v>13807</v>
      </c>
      <c r="W814" s="1" t="s">
        <v>812</v>
      </c>
      <c r="X814" s="1"/>
      <c r="Y814" t="s">
        <v>19828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5837</v>
      </c>
      <c r="G815" s="1" t="s">
        <v>7442</v>
      </c>
      <c r="H815" s="1" t="s">
        <v>8984</v>
      </c>
      <c r="I815" s="1" t="s">
        <v>10569</v>
      </c>
      <c r="J815" s="1"/>
      <c r="K815" s="1" t="s">
        <v>17998</v>
      </c>
      <c r="L815" s="1" t="s">
        <v>813</v>
      </c>
      <c r="M815" s="1" t="s">
        <v>12204</v>
      </c>
      <c r="N815" s="1" t="s">
        <v>13063</v>
      </c>
      <c r="O815" s="1" t="s">
        <v>813</v>
      </c>
      <c r="P815" s="1" t="s">
        <v>18210</v>
      </c>
      <c r="Q815" s="1" t="s">
        <v>18210</v>
      </c>
      <c r="R815" s="1" t="s">
        <v>13797</v>
      </c>
      <c r="S815" s="1" t="s">
        <v>813</v>
      </c>
      <c r="T815" s="1"/>
      <c r="U815" s="1"/>
      <c r="V815" s="1" t="s">
        <v>13807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14449</v>
      </c>
      <c r="F816" s="1" t="s">
        <v>15519</v>
      </c>
      <c r="G816" s="1" t="s">
        <v>16564</v>
      </c>
      <c r="H816" s="1" t="s">
        <v>17571</v>
      </c>
      <c r="I816" s="1" t="s">
        <v>10570</v>
      </c>
      <c r="J816" s="1"/>
      <c r="K816" s="1" t="s">
        <v>17998</v>
      </c>
      <c r="L816" s="1" t="s">
        <v>814</v>
      </c>
      <c r="M816" s="1" t="s">
        <v>12205</v>
      </c>
      <c r="N816" s="1" t="s">
        <v>13063</v>
      </c>
      <c r="O816" s="1" t="s">
        <v>814</v>
      </c>
      <c r="P816" s="1" t="s">
        <v>18210</v>
      </c>
      <c r="Q816" s="1" t="s">
        <v>18210</v>
      </c>
      <c r="R816" s="1" t="s">
        <v>13797</v>
      </c>
      <c r="S816" s="1" t="s">
        <v>814</v>
      </c>
      <c r="T816" s="1"/>
      <c r="U816" s="1"/>
      <c r="V816" s="1" t="s">
        <v>13807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14450</v>
      </c>
      <c r="F817" s="1" t="s">
        <v>15520</v>
      </c>
      <c r="G817" s="1" t="s">
        <v>16565</v>
      </c>
      <c r="H817" s="1" t="s">
        <v>17572</v>
      </c>
      <c r="I817" s="1" t="s">
        <v>10571</v>
      </c>
      <c r="J817" s="1"/>
      <c r="K817" s="1" t="s">
        <v>17998</v>
      </c>
      <c r="L817" s="1" t="s">
        <v>815</v>
      </c>
      <c r="M817" s="1" t="s">
        <v>12206</v>
      </c>
      <c r="N817" s="1" t="s">
        <v>13063</v>
      </c>
      <c r="O817" s="1" t="s">
        <v>815</v>
      </c>
      <c r="P817" s="1" t="s">
        <v>18210</v>
      </c>
      <c r="Q817" s="1" t="s">
        <v>18210</v>
      </c>
      <c r="R817" s="1" t="s">
        <v>13797</v>
      </c>
      <c r="S817" s="1" t="s">
        <v>815</v>
      </c>
      <c r="T817" s="1"/>
      <c r="U817" s="1"/>
      <c r="V817" s="1" t="s">
        <v>13807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14451</v>
      </c>
      <c r="F818" s="1" t="s">
        <v>15521</v>
      </c>
      <c r="G818" s="1" t="s">
        <v>16566</v>
      </c>
      <c r="H818" s="1" t="s">
        <v>17573</v>
      </c>
      <c r="I818" s="1" t="s">
        <v>10572</v>
      </c>
      <c r="J818" s="1"/>
      <c r="K818" s="1" t="s">
        <v>17998</v>
      </c>
      <c r="L818" s="1" t="s">
        <v>816</v>
      </c>
      <c r="M818" s="1" t="s">
        <v>12207</v>
      </c>
      <c r="N818" s="1" t="s">
        <v>13063</v>
      </c>
      <c r="O818" s="1" t="s">
        <v>816</v>
      </c>
      <c r="P818" s="1" t="s">
        <v>18211</v>
      </c>
      <c r="Q818" s="1" t="s">
        <v>18829</v>
      </c>
      <c r="R818" s="1" t="s">
        <v>13797</v>
      </c>
      <c r="S818" s="1" t="s">
        <v>816</v>
      </c>
      <c r="T818" s="1" t="s">
        <v>19350</v>
      </c>
      <c r="U818" s="1"/>
      <c r="V818" s="1" t="s">
        <v>13807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14452</v>
      </c>
      <c r="F819" s="1" t="s">
        <v>15522</v>
      </c>
      <c r="G819" s="1" t="s">
        <v>16567</v>
      </c>
      <c r="H819" s="1" t="s">
        <v>17574</v>
      </c>
      <c r="I819" s="1" t="s">
        <v>10573</v>
      </c>
      <c r="J819" s="1"/>
      <c r="K819" s="1" t="s">
        <v>17998</v>
      </c>
      <c r="L819" s="1" t="s">
        <v>817</v>
      </c>
      <c r="M819" s="1" t="s">
        <v>12208</v>
      </c>
      <c r="N819" s="1" t="s">
        <v>13063</v>
      </c>
      <c r="O819" s="1" t="s">
        <v>817</v>
      </c>
      <c r="P819" s="1" t="s">
        <v>18212</v>
      </c>
      <c r="Q819" s="1" t="s">
        <v>18212</v>
      </c>
      <c r="R819" s="1" t="s">
        <v>13797</v>
      </c>
      <c r="S819" s="1" t="s">
        <v>817</v>
      </c>
      <c r="T819" s="1"/>
      <c r="U819" s="1" t="s">
        <v>19565</v>
      </c>
      <c r="V819" s="1" t="s">
        <v>13807</v>
      </c>
      <c r="W819" s="1" t="s">
        <v>817</v>
      </c>
      <c r="X819" s="1" t="s">
        <v>19722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14453</v>
      </c>
      <c r="F820" s="1" t="s">
        <v>15523</v>
      </c>
      <c r="G820" s="1" t="s">
        <v>16568</v>
      </c>
      <c r="H820" s="1" t="s">
        <v>17575</v>
      </c>
      <c r="I820" s="1" t="s">
        <v>10574</v>
      </c>
      <c r="J820" s="1"/>
      <c r="K820" s="1" t="s">
        <v>17998</v>
      </c>
      <c r="L820" s="1" t="s">
        <v>818</v>
      </c>
      <c r="M820" s="1" t="s">
        <v>12209</v>
      </c>
      <c r="N820" s="1" t="s">
        <v>13063</v>
      </c>
      <c r="O820" s="1" t="s">
        <v>818</v>
      </c>
      <c r="P820" s="1" t="s">
        <v>18212</v>
      </c>
      <c r="Q820" s="1" t="s">
        <v>18212</v>
      </c>
      <c r="R820" s="1" t="s">
        <v>13797</v>
      </c>
      <c r="S820" s="1" t="s">
        <v>818</v>
      </c>
      <c r="T820" s="1"/>
      <c r="U820" s="1"/>
      <c r="V820" s="1" t="s">
        <v>13807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14454</v>
      </c>
      <c r="F821" s="1" t="s">
        <v>15524</v>
      </c>
      <c r="G821" s="1" t="s">
        <v>14454</v>
      </c>
      <c r="H821" s="1" t="s">
        <v>17576</v>
      </c>
      <c r="I821" s="1" t="s">
        <v>10575</v>
      </c>
      <c r="J821" s="1"/>
      <c r="K821" s="1" t="s">
        <v>17998</v>
      </c>
      <c r="L821" s="1" t="s">
        <v>819</v>
      </c>
      <c r="M821" s="1" t="s">
        <v>12210</v>
      </c>
      <c r="N821" s="1" t="s">
        <v>13063</v>
      </c>
      <c r="O821" s="1" t="s">
        <v>819</v>
      </c>
      <c r="P821" s="1" t="s">
        <v>18213</v>
      </c>
      <c r="Q821" s="1" t="s">
        <v>18830</v>
      </c>
      <c r="R821" s="1" t="s">
        <v>13797</v>
      </c>
      <c r="S821" s="1" t="s">
        <v>819</v>
      </c>
      <c r="T821" s="1" t="s">
        <v>19351</v>
      </c>
      <c r="U821" s="1"/>
      <c r="V821" s="1" t="s">
        <v>13807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14455</v>
      </c>
      <c r="F822" s="1" t="s">
        <v>15525</v>
      </c>
      <c r="G822" s="1" t="s">
        <v>16569</v>
      </c>
      <c r="H822" s="1" t="s">
        <v>17577</v>
      </c>
      <c r="I822" s="1" t="s">
        <v>10064</v>
      </c>
      <c r="J822" s="1"/>
      <c r="K822" s="1" t="s">
        <v>17998</v>
      </c>
      <c r="L822" s="1" t="s">
        <v>820</v>
      </c>
      <c r="M822" s="1" t="s">
        <v>12211</v>
      </c>
      <c r="N822" s="1" t="s">
        <v>13063</v>
      </c>
      <c r="O822" s="1" t="s">
        <v>820</v>
      </c>
      <c r="P822" s="1" t="s">
        <v>18213</v>
      </c>
      <c r="Q822" s="1" t="s">
        <v>18831</v>
      </c>
      <c r="R822" s="1" t="s">
        <v>13797</v>
      </c>
      <c r="S822" s="1" t="s">
        <v>820</v>
      </c>
      <c r="T822" s="1"/>
      <c r="U822" s="1"/>
      <c r="V822" s="1" t="s">
        <v>13807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14456</v>
      </c>
      <c r="F823" s="1" t="s">
        <v>15526</v>
      </c>
      <c r="G823" s="1" t="s">
        <v>16570</v>
      </c>
      <c r="H823" s="1" t="s">
        <v>17578</v>
      </c>
      <c r="I823" s="1" t="s">
        <v>10576</v>
      </c>
      <c r="J823" s="1"/>
      <c r="K823" s="1" t="s">
        <v>17998</v>
      </c>
      <c r="L823" s="1" t="s">
        <v>821</v>
      </c>
      <c r="M823" s="1" t="s">
        <v>12212</v>
      </c>
      <c r="N823" s="1" t="s">
        <v>13063</v>
      </c>
      <c r="O823" s="1" t="s">
        <v>821</v>
      </c>
      <c r="P823" s="1" t="s">
        <v>18213</v>
      </c>
      <c r="Q823" s="1" t="s">
        <v>18832</v>
      </c>
      <c r="R823" s="1" t="s">
        <v>13797</v>
      </c>
      <c r="S823" s="1" t="s">
        <v>821</v>
      </c>
      <c r="T823" s="1"/>
      <c r="U823" s="1"/>
      <c r="V823" s="1" t="s">
        <v>13807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14457</v>
      </c>
      <c r="F824" s="1" t="s">
        <v>15527</v>
      </c>
      <c r="G824" s="1" t="s">
        <v>16571</v>
      </c>
      <c r="H824" s="1" t="s">
        <v>17579</v>
      </c>
      <c r="I824" s="1" t="s">
        <v>10577</v>
      </c>
      <c r="J824" s="1"/>
      <c r="K824" s="1" t="s">
        <v>17998</v>
      </c>
      <c r="L824" s="1" t="s">
        <v>822</v>
      </c>
      <c r="M824" s="1" t="s">
        <v>12213</v>
      </c>
      <c r="N824" s="1" t="s">
        <v>13063</v>
      </c>
      <c r="O824" s="1" t="s">
        <v>822</v>
      </c>
      <c r="P824" s="1" t="s">
        <v>18213</v>
      </c>
      <c r="Q824" s="1" t="s">
        <v>18833</v>
      </c>
      <c r="R824" s="1" t="s">
        <v>13797</v>
      </c>
      <c r="S824" s="1" t="s">
        <v>822</v>
      </c>
      <c r="T824" s="1"/>
      <c r="U824" s="1"/>
      <c r="V824" s="1" t="s">
        <v>13807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14458</v>
      </c>
      <c r="F825" s="1" t="s">
        <v>15528</v>
      </c>
      <c r="G825" s="1" t="s">
        <v>16572</v>
      </c>
      <c r="H825" s="1" t="s">
        <v>17580</v>
      </c>
      <c r="I825" s="1" t="s">
        <v>10578</v>
      </c>
      <c r="J825" s="1"/>
      <c r="K825" s="1" t="s">
        <v>17998</v>
      </c>
      <c r="L825" s="1" t="s">
        <v>823</v>
      </c>
      <c r="M825" s="1" t="s">
        <v>12214</v>
      </c>
      <c r="N825" s="1" t="s">
        <v>13063</v>
      </c>
      <c r="O825" s="1" t="s">
        <v>823</v>
      </c>
      <c r="P825" s="1" t="s">
        <v>18214</v>
      </c>
      <c r="Q825" s="1" t="s">
        <v>18214</v>
      </c>
      <c r="R825" s="1" t="s">
        <v>13797</v>
      </c>
      <c r="S825" s="1" t="s">
        <v>823</v>
      </c>
      <c r="T825" s="1"/>
      <c r="U825" s="1" t="s">
        <v>19566</v>
      </c>
      <c r="V825" s="1" t="s">
        <v>13807</v>
      </c>
      <c r="W825" s="1" t="s">
        <v>823</v>
      </c>
      <c r="X825" s="1" t="s">
        <v>19723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14459</v>
      </c>
      <c r="F826" s="1" t="s">
        <v>15529</v>
      </c>
      <c r="G826" s="1" t="s">
        <v>16573</v>
      </c>
      <c r="H826" s="1" t="s">
        <v>17581</v>
      </c>
      <c r="I826" s="1" t="s">
        <v>10579</v>
      </c>
      <c r="J826" s="1"/>
      <c r="K826" s="1" t="s">
        <v>17998</v>
      </c>
      <c r="L826" s="1" t="s">
        <v>824</v>
      </c>
      <c r="M826" s="1" t="s">
        <v>12215</v>
      </c>
      <c r="N826" s="1" t="s">
        <v>13063</v>
      </c>
      <c r="O826" s="1" t="s">
        <v>824</v>
      </c>
      <c r="P826" s="1" t="s">
        <v>18214</v>
      </c>
      <c r="Q826" s="1" t="s">
        <v>18214</v>
      </c>
      <c r="R826" s="1" t="s">
        <v>13797</v>
      </c>
      <c r="S826" s="1" t="s">
        <v>824</v>
      </c>
      <c r="T826" s="1"/>
      <c r="U826" s="1"/>
      <c r="V826" s="1" t="s">
        <v>13807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14460</v>
      </c>
      <c r="F827" s="1" t="s">
        <v>15530</v>
      </c>
      <c r="G827" s="1" t="s">
        <v>16574</v>
      </c>
      <c r="H827" s="1" t="s">
        <v>17582</v>
      </c>
      <c r="I827" s="1" t="s">
        <v>10580</v>
      </c>
      <c r="J827" s="1"/>
      <c r="K827" s="1" t="s">
        <v>17998</v>
      </c>
      <c r="L827" s="1" t="s">
        <v>825</v>
      </c>
      <c r="M827" s="1" t="s">
        <v>12216</v>
      </c>
      <c r="N827" s="1" t="s">
        <v>13063</v>
      </c>
      <c r="O827" s="1" t="s">
        <v>825</v>
      </c>
      <c r="P827" s="1" t="s">
        <v>18215</v>
      </c>
      <c r="Q827" s="1" t="s">
        <v>18834</v>
      </c>
      <c r="R827" s="1" t="s">
        <v>13797</v>
      </c>
      <c r="S827" s="1" t="s">
        <v>825</v>
      </c>
      <c r="T827" s="1" t="s">
        <v>19352</v>
      </c>
      <c r="U827" s="1"/>
      <c r="V827" s="1" t="s">
        <v>13807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14461</v>
      </c>
      <c r="F828" s="1" t="s">
        <v>15531</v>
      </c>
      <c r="G828" s="1" t="s">
        <v>16575</v>
      </c>
      <c r="H828" s="1" t="s">
        <v>17583</v>
      </c>
      <c r="I828" s="1" t="s">
        <v>10581</v>
      </c>
      <c r="J828" s="1"/>
      <c r="K828" s="1" t="s">
        <v>17998</v>
      </c>
      <c r="L828" s="1" t="s">
        <v>826</v>
      </c>
      <c r="M828" s="1" t="s">
        <v>12217</v>
      </c>
      <c r="N828" s="1" t="s">
        <v>13063</v>
      </c>
      <c r="O828" s="1" t="s">
        <v>826</v>
      </c>
      <c r="P828" s="1" t="s">
        <v>18215</v>
      </c>
      <c r="Q828" s="1" t="s">
        <v>18835</v>
      </c>
      <c r="R828" s="1" t="s">
        <v>13797</v>
      </c>
      <c r="S828" s="1" t="s">
        <v>826</v>
      </c>
      <c r="T828" s="1"/>
      <c r="U828" s="1"/>
      <c r="V828" s="1" t="s">
        <v>13807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14462</v>
      </c>
      <c r="F829" s="1" t="s">
        <v>15532</v>
      </c>
      <c r="G829" s="1" t="s">
        <v>16576</v>
      </c>
      <c r="H829" s="1" t="s">
        <v>17577</v>
      </c>
      <c r="I829" s="1" t="s">
        <v>10582</v>
      </c>
      <c r="J829" s="1"/>
      <c r="K829" s="1" t="s">
        <v>17998</v>
      </c>
      <c r="L829" s="1" t="s">
        <v>827</v>
      </c>
      <c r="M829" s="1" t="s">
        <v>12218</v>
      </c>
      <c r="N829" s="1" t="s">
        <v>13063</v>
      </c>
      <c r="O829" s="1" t="s">
        <v>827</v>
      </c>
      <c r="P829" s="1" t="s">
        <v>18215</v>
      </c>
      <c r="Q829" s="1" t="s">
        <v>18836</v>
      </c>
      <c r="R829" s="1" t="s">
        <v>13797</v>
      </c>
      <c r="S829" s="1" t="s">
        <v>827</v>
      </c>
      <c r="T829" s="1"/>
      <c r="U829" s="1"/>
      <c r="V829" s="1" t="s">
        <v>13807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14463</v>
      </c>
      <c r="F830" s="1" t="s">
        <v>14463</v>
      </c>
      <c r="G830" s="1" t="s">
        <v>16577</v>
      </c>
      <c r="H830" s="1" t="s">
        <v>17584</v>
      </c>
      <c r="I830" s="1" t="s">
        <v>10583</v>
      </c>
      <c r="J830" s="1"/>
      <c r="K830" s="1" t="s">
        <v>17998</v>
      </c>
      <c r="L830" s="1" t="s">
        <v>828</v>
      </c>
      <c r="M830" s="1" t="s">
        <v>12219</v>
      </c>
      <c r="N830" s="1" t="s">
        <v>13063</v>
      </c>
      <c r="O830" s="1" t="s">
        <v>828</v>
      </c>
      <c r="P830" s="1" t="s">
        <v>18215</v>
      </c>
      <c r="Q830" s="1" t="s">
        <v>18837</v>
      </c>
      <c r="R830" s="1" t="s">
        <v>13797</v>
      </c>
      <c r="S830" s="1" t="s">
        <v>828</v>
      </c>
      <c r="T830" s="1"/>
      <c r="U830" s="1"/>
      <c r="V830" s="1" t="s">
        <v>13807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14464</v>
      </c>
      <c r="F831" s="1" t="s">
        <v>15533</v>
      </c>
      <c r="G831" s="1" t="s">
        <v>16578</v>
      </c>
      <c r="H831" s="1" t="s">
        <v>17585</v>
      </c>
      <c r="I831" s="1" t="s">
        <v>10584</v>
      </c>
      <c r="J831" s="1"/>
      <c r="K831" s="1" t="s">
        <v>17998</v>
      </c>
      <c r="L831" s="1" t="s">
        <v>829</v>
      </c>
      <c r="M831" s="1" t="s">
        <v>12220</v>
      </c>
      <c r="N831" s="1" t="s">
        <v>13063</v>
      </c>
      <c r="O831" s="1" t="s">
        <v>829</v>
      </c>
      <c r="P831" s="1" t="s">
        <v>18216</v>
      </c>
      <c r="Q831" s="1" t="s">
        <v>18216</v>
      </c>
      <c r="R831" s="1" t="s">
        <v>13797</v>
      </c>
      <c r="S831" s="1" t="s">
        <v>829</v>
      </c>
      <c r="T831" s="1"/>
      <c r="U831" s="1" t="s">
        <v>19567</v>
      </c>
      <c r="V831" s="1" t="s">
        <v>13807</v>
      </c>
      <c r="W831" s="1" t="s">
        <v>829</v>
      </c>
      <c r="X831" s="1" t="s">
        <v>19724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14465</v>
      </c>
      <c r="F832" s="1" t="s">
        <v>15534</v>
      </c>
      <c r="G832" s="1" t="s">
        <v>16579</v>
      </c>
      <c r="H832" s="1" t="s">
        <v>17586</v>
      </c>
      <c r="I832" s="1" t="s">
        <v>10585</v>
      </c>
      <c r="J832" s="1"/>
      <c r="K832" s="1" t="s">
        <v>17998</v>
      </c>
      <c r="L832" s="1" t="s">
        <v>830</v>
      </c>
      <c r="M832" s="1" t="s">
        <v>12221</v>
      </c>
      <c r="N832" s="1" t="s">
        <v>13063</v>
      </c>
      <c r="O832" s="1" t="s">
        <v>830</v>
      </c>
      <c r="P832" s="1" t="s">
        <v>18217</v>
      </c>
      <c r="Q832" s="1" t="s">
        <v>18838</v>
      </c>
      <c r="R832" s="1" t="s">
        <v>13797</v>
      </c>
      <c r="S832" s="1" t="s">
        <v>830</v>
      </c>
      <c r="T832" s="1" t="s">
        <v>19353</v>
      </c>
      <c r="U832" s="1"/>
      <c r="V832" s="1" t="s">
        <v>13807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14466</v>
      </c>
      <c r="F833" s="1" t="s">
        <v>15535</v>
      </c>
      <c r="G833" s="1" t="s">
        <v>16580</v>
      </c>
      <c r="H833" s="1" t="s">
        <v>17587</v>
      </c>
      <c r="I833" s="1" t="s">
        <v>10586</v>
      </c>
      <c r="J833" s="1"/>
      <c r="K833" s="1" t="s">
        <v>17998</v>
      </c>
      <c r="L833" s="1" t="s">
        <v>831</v>
      </c>
      <c r="M833" s="1" t="s">
        <v>12222</v>
      </c>
      <c r="N833" s="1" t="s">
        <v>13063</v>
      </c>
      <c r="O833" s="1" t="s">
        <v>831</v>
      </c>
      <c r="P833" s="1" t="s">
        <v>18217</v>
      </c>
      <c r="Q833" s="1" t="s">
        <v>18839</v>
      </c>
      <c r="R833" s="1" t="s">
        <v>13797</v>
      </c>
      <c r="S833" s="1" t="s">
        <v>831</v>
      </c>
      <c r="T833" s="1"/>
      <c r="U833" s="1"/>
      <c r="V833" s="1" t="s">
        <v>13807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14467</v>
      </c>
      <c r="F834" s="1" t="s">
        <v>15536</v>
      </c>
      <c r="G834" s="1" t="s">
        <v>16581</v>
      </c>
      <c r="H834" s="1" t="s">
        <v>17588</v>
      </c>
      <c r="I834" s="1" t="s">
        <v>10587</v>
      </c>
      <c r="J834" s="1"/>
      <c r="K834" s="1" t="s">
        <v>17998</v>
      </c>
      <c r="L834" s="1" t="s">
        <v>832</v>
      </c>
      <c r="M834" s="1" t="s">
        <v>12223</v>
      </c>
      <c r="N834" s="1" t="s">
        <v>13063</v>
      </c>
      <c r="O834" s="1" t="s">
        <v>832</v>
      </c>
      <c r="P834" s="1" t="s">
        <v>18217</v>
      </c>
      <c r="Q834" s="1" t="s">
        <v>18840</v>
      </c>
      <c r="R834" s="1" t="s">
        <v>13797</v>
      </c>
      <c r="S834" s="1" t="s">
        <v>832</v>
      </c>
      <c r="T834" s="1"/>
      <c r="U834" s="1"/>
      <c r="V834" s="1" t="s">
        <v>13807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5856</v>
      </c>
      <c r="G835" s="1" t="s">
        <v>7461</v>
      </c>
      <c r="H835" s="1" t="s">
        <v>8984</v>
      </c>
      <c r="I835" s="1" t="s">
        <v>10588</v>
      </c>
      <c r="J835" s="1"/>
      <c r="K835" s="1" t="s">
        <v>17998</v>
      </c>
      <c r="L835" s="1" t="s">
        <v>833</v>
      </c>
      <c r="M835" s="1" t="s">
        <v>12224</v>
      </c>
      <c r="N835" s="1" t="s">
        <v>13063</v>
      </c>
      <c r="O835" s="1" t="s">
        <v>833</v>
      </c>
      <c r="P835" s="1" t="s">
        <v>18217</v>
      </c>
      <c r="Q835" s="1" t="s">
        <v>18841</v>
      </c>
      <c r="R835" s="1" t="s">
        <v>13797</v>
      </c>
      <c r="S835" s="1" t="s">
        <v>833</v>
      </c>
      <c r="T835" s="1"/>
      <c r="U835" s="1"/>
      <c r="V835" s="1" t="s">
        <v>13807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14468</v>
      </c>
      <c r="F836" s="1" t="s">
        <v>15537</v>
      </c>
      <c r="G836" s="1" t="s">
        <v>16582</v>
      </c>
      <c r="H836" s="1" t="s">
        <v>17589</v>
      </c>
      <c r="I836" s="1" t="s">
        <v>9860</v>
      </c>
      <c r="J836" s="1"/>
      <c r="K836" s="1" t="s">
        <v>17998</v>
      </c>
      <c r="L836" s="1" t="s">
        <v>834</v>
      </c>
      <c r="M836" s="1" t="s">
        <v>12225</v>
      </c>
      <c r="N836" s="1" t="s">
        <v>13063</v>
      </c>
      <c r="O836" s="1" t="s">
        <v>834</v>
      </c>
      <c r="P836" s="1" t="s">
        <v>18218</v>
      </c>
      <c r="Q836" s="1" t="s">
        <v>18218</v>
      </c>
      <c r="R836" s="1" t="s">
        <v>13797</v>
      </c>
      <c r="S836" s="1" t="s">
        <v>834</v>
      </c>
      <c r="T836" s="1"/>
      <c r="U836" s="1" t="s">
        <v>19568</v>
      </c>
      <c r="V836" s="1" t="s">
        <v>13807</v>
      </c>
      <c r="W836" s="1" t="s">
        <v>834</v>
      </c>
      <c r="X836" s="1" t="s">
        <v>19725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5858</v>
      </c>
      <c r="G837" s="1" t="s">
        <v>7463</v>
      </c>
      <c r="H837" s="1" t="s">
        <v>9004</v>
      </c>
      <c r="I837" s="1" t="s">
        <v>10589</v>
      </c>
      <c r="J837" s="1"/>
      <c r="K837" s="1" t="s">
        <v>17998</v>
      </c>
      <c r="L837" s="1" t="s">
        <v>835</v>
      </c>
      <c r="M837" s="1" t="s">
        <v>12226</v>
      </c>
      <c r="N837" s="1" t="s">
        <v>13063</v>
      </c>
      <c r="O837" s="1" t="s">
        <v>835</v>
      </c>
      <c r="P837" s="1" t="s">
        <v>18218</v>
      </c>
      <c r="Q837" s="1" t="s">
        <v>18218</v>
      </c>
      <c r="R837" s="1" t="s">
        <v>13797</v>
      </c>
      <c r="S837" s="1" t="s">
        <v>835</v>
      </c>
      <c r="T837" s="1"/>
      <c r="U837" s="1"/>
      <c r="V837" s="1" t="s">
        <v>13807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14469</v>
      </c>
      <c r="F838" s="1" t="s">
        <v>15538</v>
      </c>
      <c r="G838" s="1" t="s">
        <v>16583</v>
      </c>
      <c r="H838" s="1" t="s">
        <v>17590</v>
      </c>
      <c r="I838" s="1" t="s">
        <v>10590</v>
      </c>
      <c r="J838" s="1"/>
      <c r="K838" s="1" t="s">
        <v>17998</v>
      </c>
      <c r="L838" s="1" t="s">
        <v>836</v>
      </c>
      <c r="M838" s="1" t="s">
        <v>12227</v>
      </c>
      <c r="N838" s="1" t="s">
        <v>13063</v>
      </c>
      <c r="O838" s="1" t="s">
        <v>836</v>
      </c>
      <c r="P838" s="1" t="s">
        <v>18218</v>
      </c>
      <c r="Q838" s="1" t="s">
        <v>18218</v>
      </c>
      <c r="R838" s="1" t="s">
        <v>13797</v>
      </c>
      <c r="S838" s="1" t="s">
        <v>836</v>
      </c>
      <c r="T838" s="1"/>
      <c r="U838" s="1"/>
      <c r="V838" s="1" t="s">
        <v>13807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14470</v>
      </c>
      <c r="F839" s="1" t="s">
        <v>15539</v>
      </c>
      <c r="G839" s="1" t="s">
        <v>16584</v>
      </c>
      <c r="H839" s="1" t="s">
        <v>16584</v>
      </c>
      <c r="I839" s="1" t="s">
        <v>10591</v>
      </c>
      <c r="J839" s="1"/>
      <c r="K839" s="1" t="s">
        <v>17998</v>
      </c>
      <c r="L839" s="1" t="s">
        <v>837</v>
      </c>
      <c r="M839" s="1" t="s">
        <v>12228</v>
      </c>
      <c r="N839" s="1" t="s">
        <v>13063</v>
      </c>
      <c r="O839" s="1" t="s">
        <v>837</v>
      </c>
      <c r="P839" s="1" t="s">
        <v>18219</v>
      </c>
      <c r="Q839" s="1" t="s">
        <v>18842</v>
      </c>
      <c r="R839" s="1" t="s">
        <v>13797</v>
      </c>
      <c r="S839" s="1" t="s">
        <v>837</v>
      </c>
      <c r="T839" s="1" t="s">
        <v>19354</v>
      </c>
      <c r="U839" s="1"/>
      <c r="V839" s="1" t="s">
        <v>13807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14471</v>
      </c>
      <c r="F840" s="1" t="s">
        <v>15540</v>
      </c>
      <c r="G840" s="1" t="s">
        <v>16585</v>
      </c>
      <c r="H840" s="1" t="s">
        <v>17591</v>
      </c>
      <c r="I840" s="1" t="s">
        <v>10592</v>
      </c>
      <c r="J840" s="1"/>
      <c r="K840" s="1" t="s">
        <v>17998</v>
      </c>
      <c r="L840" s="1" t="s">
        <v>838</v>
      </c>
      <c r="M840" s="1" t="s">
        <v>12229</v>
      </c>
      <c r="N840" s="1" t="s">
        <v>13063</v>
      </c>
      <c r="O840" s="1" t="s">
        <v>838</v>
      </c>
      <c r="P840" s="1" t="s">
        <v>18219</v>
      </c>
      <c r="Q840" s="1" t="s">
        <v>18843</v>
      </c>
      <c r="R840" s="1" t="s">
        <v>13797</v>
      </c>
      <c r="S840" s="1" t="s">
        <v>838</v>
      </c>
      <c r="T840" s="1"/>
      <c r="U840" s="1"/>
      <c r="V840" s="1" t="s">
        <v>13807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14472</v>
      </c>
      <c r="F841" s="1" t="s">
        <v>15541</v>
      </c>
      <c r="G841" s="1" t="s">
        <v>16586</v>
      </c>
      <c r="H841" s="1" t="s">
        <v>17592</v>
      </c>
      <c r="I841" s="1" t="s">
        <v>10593</v>
      </c>
      <c r="J841" s="1"/>
      <c r="K841" s="1" t="s">
        <v>17998</v>
      </c>
      <c r="L841" s="1" t="s">
        <v>839</v>
      </c>
      <c r="M841" s="1" t="s">
        <v>12230</v>
      </c>
      <c r="N841" s="1" t="s">
        <v>13063</v>
      </c>
      <c r="O841" s="1" t="s">
        <v>839</v>
      </c>
      <c r="P841" s="1" t="s">
        <v>18220</v>
      </c>
      <c r="Q841" s="1" t="s">
        <v>18220</v>
      </c>
      <c r="R841" s="1" t="s">
        <v>13797</v>
      </c>
      <c r="S841" s="1" t="s">
        <v>839</v>
      </c>
      <c r="T841" s="1"/>
      <c r="U841" s="1" t="s">
        <v>19569</v>
      </c>
      <c r="V841" s="1" t="s">
        <v>13807</v>
      </c>
      <c r="W841" s="1" t="s">
        <v>839</v>
      </c>
      <c r="X841" s="1"/>
      <c r="Y841" t="s">
        <v>19829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14473</v>
      </c>
      <c r="F842" s="1" t="s">
        <v>15542</v>
      </c>
      <c r="G842" s="1" t="s">
        <v>16587</v>
      </c>
      <c r="H842" s="1" t="s">
        <v>17593</v>
      </c>
      <c r="I842" s="1" t="s">
        <v>10594</v>
      </c>
      <c r="J842" s="1"/>
      <c r="K842" s="1" t="s">
        <v>17998</v>
      </c>
      <c r="L842" s="1" t="s">
        <v>840</v>
      </c>
      <c r="M842" s="1" t="s">
        <v>12231</v>
      </c>
      <c r="N842" s="1" t="s">
        <v>13063</v>
      </c>
      <c r="O842" s="1" t="s">
        <v>840</v>
      </c>
      <c r="P842" s="1" t="s">
        <v>18220</v>
      </c>
      <c r="Q842" s="1" t="s">
        <v>18220</v>
      </c>
      <c r="R842" s="1" t="s">
        <v>13797</v>
      </c>
      <c r="S842" s="1" t="s">
        <v>840</v>
      </c>
      <c r="T842" s="1"/>
      <c r="U842" s="1"/>
      <c r="V842" s="1" t="s">
        <v>13807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14474</v>
      </c>
      <c r="F843" s="1" t="s">
        <v>15543</v>
      </c>
      <c r="G843" s="1" t="s">
        <v>16588</v>
      </c>
      <c r="H843" s="1" t="s">
        <v>17594</v>
      </c>
      <c r="I843" s="1" t="s">
        <v>10595</v>
      </c>
      <c r="J843" s="1"/>
      <c r="K843" s="1" t="s">
        <v>17998</v>
      </c>
      <c r="L843" s="1" t="s">
        <v>841</v>
      </c>
      <c r="M843" s="1" t="s">
        <v>12232</v>
      </c>
      <c r="N843" s="1" t="s">
        <v>13063</v>
      </c>
      <c r="O843" s="1" t="s">
        <v>841</v>
      </c>
      <c r="P843" s="1" t="s">
        <v>18220</v>
      </c>
      <c r="Q843" s="1" t="s">
        <v>18220</v>
      </c>
      <c r="R843" s="1" t="s">
        <v>13797</v>
      </c>
      <c r="S843" s="1" t="s">
        <v>841</v>
      </c>
      <c r="T843" s="1"/>
      <c r="U843" s="1"/>
      <c r="V843" s="1" t="s">
        <v>13807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14475</v>
      </c>
      <c r="F844" s="1" t="s">
        <v>15544</v>
      </c>
      <c r="G844" s="1" t="s">
        <v>16589</v>
      </c>
      <c r="H844" s="1" t="s">
        <v>17595</v>
      </c>
      <c r="I844" s="1" t="s">
        <v>10596</v>
      </c>
      <c r="J844" s="1"/>
      <c r="K844" s="1" t="s">
        <v>17998</v>
      </c>
      <c r="L844" s="1" t="s">
        <v>842</v>
      </c>
      <c r="M844" s="1" t="s">
        <v>12233</v>
      </c>
      <c r="N844" s="1" t="s">
        <v>13063</v>
      </c>
      <c r="O844" s="1" t="s">
        <v>842</v>
      </c>
      <c r="P844" s="1" t="s">
        <v>18220</v>
      </c>
      <c r="Q844" s="1" t="s">
        <v>18220</v>
      </c>
      <c r="R844" s="1" t="s">
        <v>13797</v>
      </c>
      <c r="S844" s="1" t="s">
        <v>842</v>
      </c>
      <c r="T844" s="1"/>
      <c r="U844" s="1"/>
      <c r="V844" s="1" t="s">
        <v>13807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14476</v>
      </c>
      <c r="F845" s="1" t="s">
        <v>15545</v>
      </c>
      <c r="G845" s="1" t="s">
        <v>16590</v>
      </c>
      <c r="H845" s="1" t="s">
        <v>17596</v>
      </c>
      <c r="I845" s="1" t="s">
        <v>10597</v>
      </c>
      <c r="J845" s="1"/>
      <c r="K845" s="1" t="s">
        <v>17998</v>
      </c>
      <c r="L845" s="1" t="s">
        <v>843</v>
      </c>
      <c r="M845" s="1" t="s">
        <v>12234</v>
      </c>
      <c r="N845" s="1" t="s">
        <v>13063</v>
      </c>
      <c r="O845" s="1" t="s">
        <v>843</v>
      </c>
      <c r="P845" s="1" t="s">
        <v>18221</v>
      </c>
      <c r="Q845" s="1" t="s">
        <v>18844</v>
      </c>
      <c r="R845" s="1" t="s">
        <v>13797</v>
      </c>
      <c r="S845" s="1" t="s">
        <v>843</v>
      </c>
      <c r="T845" s="1" t="s">
        <v>19355</v>
      </c>
      <c r="U845" s="1"/>
      <c r="V845" s="1" t="s">
        <v>13807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14477</v>
      </c>
      <c r="F846" s="1" t="s">
        <v>15546</v>
      </c>
      <c r="G846" s="1" t="s">
        <v>16591</v>
      </c>
      <c r="H846" s="1" t="s">
        <v>17597</v>
      </c>
      <c r="I846" s="1" t="s">
        <v>10598</v>
      </c>
      <c r="J846" s="1"/>
      <c r="K846" s="1" t="s">
        <v>17998</v>
      </c>
      <c r="L846" s="1" t="s">
        <v>844</v>
      </c>
      <c r="M846" s="1" t="s">
        <v>12235</v>
      </c>
      <c r="N846" s="1" t="s">
        <v>13063</v>
      </c>
      <c r="O846" s="1" t="s">
        <v>844</v>
      </c>
      <c r="P846" s="1" t="s">
        <v>18221</v>
      </c>
      <c r="Q846" s="1" t="s">
        <v>18845</v>
      </c>
      <c r="R846" s="1" t="s">
        <v>13797</v>
      </c>
      <c r="S846" s="1" t="s">
        <v>844</v>
      </c>
      <c r="T846" s="1"/>
      <c r="U846" s="1"/>
      <c r="V846" s="1" t="s">
        <v>13807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14478</v>
      </c>
      <c r="F847" s="1" t="s">
        <v>15547</v>
      </c>
      <c r="G847" s="1" t="s">
        <v>16592</v>
      </c>
      <c r="H847" s="1" t="s">
        <v>17598</v>
      </c>
      <c r="I847" s="1" t="s">
        <v>10599</v>
      </c>
      <c r="J847" s="1"/>
      <c r="K847" s="1" t="s">
        <v>17998</v>
      </c>
      <c r="L847" s="1" t="s">
        <v>845</v>
      </c>
      <c r="M847" s="1" t="s">
        <v>12236</v>
      </c>
      <c r="N847" s="1" t="s">
        <v>13063</v>
      </c>
      <c r="O847" s="1" t="s">
        <v>845</v>
      </c>
      <c r="P847" s="1" t="s">
        <v>18222</v>
      </c>
      <c r="Q847" s="1" t="s">
        <v>18222</v>
      </c>
      <c r="R847" s="1" t="s">
        <v>13797</v>
      </c>
      <c r="S847" s="1" t="s">
        <v>845</v>
      </c>
      <c r="T847" s="1"/>
      <c r="U847" s="1" t="s">
        <v>19570</v>
      </c>
      <c r="V847" s="1" t="s">
        <v>13807</v>
      </c>
      <c r="W847" s="1" t="s">
        <v>845</v>
      </c>
      <c r="X847" s="1"/>
      <c r="Y847" t="s">
        <v>19830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14479</v>
      </c>
      <c r="F848" s="1" t="s">
        <v>15548</v>
      </c>
      <c r="G848" s="1" t="s">
        <v>16593</v>
      </c>
      <c r="H848" s="1" t="s">
        <v>17599</v>
      </c>
      <c r="I848" s="1" t="s">
        <v>10600</v>
      </c>
      <c r="J848" s="1"/>
      <c r="K848" s="1" t="s">
        <v>17998</v>
      </c>
      <c r="L848" s="1" t="s">
        <v>846</v>
      </c>
      <c r="M848" s="1" t="s">
        <v>12237</v>
      </c>
      <c r="N848" s="1" t="s">
        <v>13063</v>
      </c>
      <c r="O848" s="1" t="s">
        <v>846</v>
      </c>
      <c r="P848" s="1" t="s">
        <v>18222</v>
      </c>
      <c r="Q848" s="1" t="s">
        <v>18222</v>
      </c>
      <c r="R848" s="1" t="s">
        <v>13797</v>
      </c>
      <c r="S848" s="1" t="s">
        <v>846</v>
      </c>
      <c r="T848" s="1"/>
      <c r="U848" s="1"/>
      <c r="V848" s="1" t="s">
        <v>13807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14480</v>
      </c>
      <c r="F849" s="1" t="s">
        <v>15549</v>
      </c>
      <c r="G849" s="1" t="s">
        <v>16594</v>
      </c>
      <c r="H849" s="1" t="s">
        <v>17600</v>
      </c>
      <c r="I849" s="1" t="s">
        <v>10601</v>
      </c>
      <c r="J849" s="1"/>
      <c r="K849" s="1" t="s">
        <v>17998</v>
      </c>
      <c r="L849" s="1" t="s">
        <v>847</v>
      </c>
      <c r="M849" s="1" t="s">
        <v>12238</v>
      </c>
      <c r="N849" s="1" t="s">
        <v>13063</v>
      </c>
      <c r="O849" s="1" t="s">
        <v>847</v>
      </c>
      <c r="P849" s="1" t="s">
        <v>18222</v>
      </c>
      <c r="Q849" s="1" t="s">
        <v>18222</v>
      </c>
      <c r="R849" s="1" t="s">
        <v>13797</v>
      </c>
      <c r="S849" s="1" t="s">
        <v>847</v>
      </c>
      <c r="T849" s="1"/>
      <c r="U849" s="1"/>
      <c r="V849" s="1" t="s">
        <v>13807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14481</v>
      </c>
      <c r="F850" s="1" t="s">
        <v>15550</v>
      </c>
      <c r="G850" s="1" t="s">
        <v>16595</v>
      </c>
      <c r="H850" s="1" t="s">
        <v>17601</v>
      </c>
      <c r="I850" s="1" t="s">
        <v>10602</v>
      </c>
      <c r="J850" s="1"/>
      <c r="K850" s="1" t="s">
        <v>17998</v>
      </c>
      <c r="L850" s="1" t="s">
        <v>848</v>
      </c>
      <c r="M850" s="1" t="s">
        <v>12239</v>
      </c>
      <c r="N850" s="1" t="s">
        <v>13063</v>
      </c>
      <c r="O850" s="1" t="s">
        <v>848</v>
      </c>
      <c r="P850" s="1" t="s">
        <v>18223</v>
      </c>
      <c r="Q850" s="1" t="s">
        <v>18846</v>
      </c>
      <c r="R850" s="1" t="s">
        <v>13797</v>
      </c>
      <c r="S850" s="1" t="s">
        <v>848</v>
      </c>
      <c r="T850" s="1" t="s">
        <v>19356</v>
      </c>
      <c r="U850" s="1"/>
      <c r="V850" s="1" t="s">
        <v>13807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14482</v>
      </c>
      <c r="F851" s="1" t="s">
        <v>15551</v>
      </c>
      <c r="G851" s="1" t="s">
        <v>14482</v>
      </c>
      <c r="H851" s="1" t="s">
        <v>17602</v>
      </c>
      <c r="I851" s="1" t="s">
        <v>10603</v>
      </c>
      <c r="J851" s="1"/>
      <c r="K851" s="1" t="s">
        <v>17998</v>
      </c>
      <c r="L851" s="1" t="s">
        <v>849</v>
      </c>
      <c r="M851" s="1" t="s">
        <v>12240</v>
      </c>
      <c r="N851" s="1" t="s">
        <v>13063</v>
      </c>
      <c r="O851" s="1" t="s">
        <v>849</v>
      </c>
      <c r="P851" s="1" t="s">
        <v>18223</v>
      </c>
      <c r="Q851" s="1" t="s">
        <v>18847</v>
      </c>
      <c r="R851" s="1" t="s">
        <v>13797</v>
      </c>
      <c r="S851" s="1" t="s">
        <v>849</v>
      </c>
      <c r="T851" s="1"/>
      <c r="U851" s="1"/>
      <c r="V851" s="1" t="s">
        <v>13807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14483</v>
      </c>
      <c r="F852" s="1" t="s">
        <v>15552</v>
      </c>
      <c r="G852" s="1" t="s">
        <v>16596</v>
      </c>
      <c r="H852" s="1" t="s">
        <v>17603</v>
      </c>
      <c r="I852" s="1" t="s">
        <v>10604</v>
      </c>
      <c r="J852" s="1"/>
      <c r="K852" s="1" t="s">
        <v>17998</v>
      </c>
      <c r="L852" s="1" t="s">
        <v>850</v>
      </c>
      <c r="M852" s="1" t="s">
        <v>12241</v>
      </c>
      <c r="N852" s="1" t="s">
        <v>13063</v>
      </c>
      <c r="O852" s="1" t="s">
        <v>850</v>
      </c>
      <c r="P852" s="1" t="s">
        <v>18223</v>
      </c>
      <c r="Q852" s="1" t="s">
        <v>18848</v>
      </c>
      <c r="R852" s="1" t="s">
        <v>13797</v>
      </c>
      <c r="S852" s="1" t="s">
        <v>850</v>
      </c>
      <c r="T852" s="1"/>
      <c r="U852" s="1"/>
      <c r="V852" s="1" t="s">
        <v>13807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5874</v>
      </c>
      <c r="G853" s="1" t="s">
        <v>7478</v>
      </c>
      <c r="H853" s="1" t="s">
        <v>9019</v>
      </c>
      <c r="I853" s="1" t="s">
        <v>10605</v>
      </c>
      <c r="J853" s="1"/>
      <c r="K853" s="1" t="s">
        <v>17998</v>
      </c>
      <c r="L853" s="1" t="s">
        <v>851</v>
      </c>
      <c r="M853" s="1" t="s">
        <v>12242</v>
      </c>
      <c r="N853" s="1" t="s">
        <v>13063</v>
      </c>
      <c r="O853" s="1" t="s">
        <v>851</v>
      </c>
      <c r="P853" s="1" t="s">
        <v>18223</v>
      </c>
      <c r="Q853" s="1" t="s">
        <v>18849</v>
      </c>
      <c r="R853" s="1" t="s">
        <v>13797</v>
      </c>
      <c r="S853" s="1" t="s">
        <v>851</v>
      </c>
      <c r="T853" s="1"/>
      <c r="U853" s="1"/>
      <c r="V853" s="1" t="s">
        <v>13807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14484</v>
      </c>
      <c r="F854" s="1" t="s">
        <v>15553</v>
      </c>
      <c r="G854" s="1" t="s">
        <v>16597</v>
      </c>
      <c r="H854" s="1" t="s">
        <v>17604</v>
      </c>
      <c r="I854" s="1" t="s">
        <v>10606</v>
      </c>
      <c r="J854" s="1"/>
      <c r="K854" s="1" t="s">
        <v>17998</v>
      </c>
      <c r="L854" s="1" t="s">
        <v>852</v>
      </c>
      <c r="M854" s="1" t="s">
        <v>12243</v>
      </c>
      <c r="N854" s="1" t="s">
        <v>13063</v>
      </c>
      <c r="O854" s="1" t="s">
        <v>852</v>
      </c>
      <c r="P854" s="1" t="s">
        <v>18223</v>
      </c>
      <c r="Q854" s="1" t="s">
        <v>18850</v>
      </c>
      <c r="R854" s="1" t="s">
        <v>13797</v>
      </c>
      <c r="S854" s="1" t="s">
        <v>852</v>
      </c>
      <c r="T854" s="1"/>
      <c r="U854" s="1"/>
      <c r="V854" s="1" t="s">
        <v>13807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14485</v>
      </c>
      <c r="F855" s="1" t="s">
        <v>15554</v>
      </c>
      <c r="G855" s="1" t="s">
        <v>16598</v>
      </c>
      <c r="H855" s="1" t="s">
        <v>17605</v>
      </c>
      <c r="I855" s="1" t="s">
        <v>10607</v>
      </c>
      <c r="J855" s="1"/>
      <c r="K855" s="1" t="s">
        <v>17998</v>
      </c>
      <c r="L855" s="1" t="s">
        <v>853</v>
      </c>
      <c r="M855" s="1" t="s">
        <v>12244</v>
      </c>
      <c r="N855" s="1" t="s">
        <v>13063</v>
      </c>
      <c r="O855" s="1" t="s">
        <v>853</v>
      </c>
      <c r="P855" s="1" t="s">
        <v>18223</v>
      </c>
      <c r="Q855" s="1" t="s">
        <v>18851</v>
      </c>
      <c r="R855" s="1" t="s">
        <v>13797</v>
      </c>
      <c r="S855" s="1" t="s">
        <v>853</v>
      </c>
      <c r="T855" s="1"/>
      <c r="U855" s="1"/>
      <c r="V855" s="1" t="s">
        <v>13807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5877</v>
      </c>
      <c r="G856" s="1" t="s">
        <v>7481</v>
      </c>
      <c r="H856" s="1" t="s">
        <v>9022</v>
      </c>
      <c r="I856" s="1" t="s">
        <v>10608</v>
      </c>
      <c r="J856" s="1"/>
      <c r="K856" s="1" t="s">
        <v>17998</v>
      </c>
      <c r="L856" s="1" t="s">
        <v>854</v>
      </c>
      <c r="M856" s="1" t="s">
        <v>12245</v>
      </c>
      <c r="N856" s="1" t="s">
        <v>13063</v>
      </c>
      <c r="O856" s="1" t="s">
        <v>854</v>
      </c>
      <c r="P856" s="1" t="s">
        <v>18223</v>
      </c>
      <c r="Q856" s="1" t="s">
        <v>18852</v>
      </c>
      <c r="R856" s="1" t="s">
        <v>13797</v>
      </c>
      <c r="S856" s="1" t="s">
        <v>854</v>
      </c>
      <c r="T856" s="1"/>
      <c r="U856" s="1"/>
      <c r="V856" s="1" t="s">
        <v>13807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14486</v>
      </c>
      <c r="F857" s="1" t="s">
        <v>15555</v>
      </c>
      <c r="G857" s="1" t="s">
        <v>16599</v>
      </c>
      <c r="H857" s="1" t="s">
        <v>17606</v>
      </c>
      <c r="I857" s="1" t="s">
        <v>10609</v>
      </c>
      <c r="J857" s="1"/>
      <c r="K857" s="1" t="s">
        <v>17998</v>
      </c>
      <c r="L857" s="1" t="s">
        <v>855</v>
      </c>
      <c r="M857" s="1" t="s">
        <v>12246</v>
      </c>
      <c r="N857" s="1" t="s">
        <v>13063</v>
      </c>
      <c r="O857" s="1" t="s">
        <v>855</v>
      </c>
      <c r="P857" s="1" t="s">
        <v>18223</v>
      </c>
      <c r="Q857" s="1" t="s">
        <v>18853</v>
      </c>
      <c r="R857" s="1" t="s">
        <v>13797</v>
      </c>
      <c r="S857" s="1" t="s">
        <v>855</v>
      </c>
      <c r="T857" s="1"/>
      <c r="U857" s="1"/>
      <c r="V857" s="1" t="s">
        <v>13807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14487</v>
      </c>
      <c r="F858" s="1" t="s">
        <v>15556</v>
      </c>
      <c r="G858" s="1" t="s">
        <v>16600</v>
      </c>
      <c r="H858" s="1" t="s">
        <v>17607</v>
      </c>
      <c r="I858" s="1" t="s">
        <v>10610</v>
      </c>
      <c r="J858" s="1"/>
      <c r="K858" s="1" t="s">
        <v>17998</v>
      </c>
      <c r="L858" s="1" t="s">
        <v>856</v>
      </c>
      <c r="M858" s="1" t="s">
        <v>12247</v>
      </c>
      <c r="N858" s="1" t="s">
        <v>13063</v>
      </c>
      <c r="O858" s="1" t="s">
        <v>856</v>
      </c>
      <c r="P858" s="1" t="s">
        <v>18224</v>
      </c>
      <c r="Q858" s="1" t="s">
        <v>18224</v>
      </c>
      <c r="R858" s="1" t="s">
        <v>13797</v>
      </c>
      <c r="S858" s="1" t="s">
        <v>856</v>
      </c>
      <c r="T858" s="1"/>
      <c r="U858" s="1" t="s">
        <v>19571</v>
      </c>
      <c r="V858" s="1" t="s">
        <v>13807</v>
      </c>
      <c r="W858" s="1" t="s">
        <v>856</v>
      </c>
      <c r="X858" s="1" t="s">
        <v>19726</v>
      </c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5880</v>
      </c>
      <c r="G859" s="1" t="s">
        <v>7484</v>
      </c>
      <c r="H859" s="1" t="s">
        <v>9025</v>
      </c>
      <c r="I859" s="1" t="s">
        <v>10611</v>
      </c>
      <c r="J859" s="1"/>
      <c r="K859" s="1" t="s">
        <v>17998</v>
      </c>
      <c r="L859" s="1" t="s">
        <v>857</v>
      </c>
      <c r="M859" s="1" t="s">
        <v>12248</v>
      </c>
      <c r="N859" s="1" t="s">
        <v>13063</v>
      </c>
      <c r="O859" s="1" t="s">
        <v>857</v>
      </c>
      <c r="P859" s="1" t="s">
        <v>18224</v>
      </c>
      <c r="Q859" s="1" t="s">
        <v>18224</v>
      </c>
      <c r="R859" s="1" t="s">
        <v>13797</v>
      </c>
      <c r="S859" s="1" t="s">
        <v>857</v>
      </c>
      <c r="T859" s="1"/>
      <c r="U859" s="1"/>
      <c r="V859" s="1" t="s">
        <v>13807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14488</v>
      </c>
      <c r="F860" s="1" t="s">
        <v>15557</v>
      </c>
      <c r="G860" s="1" t="s">
        <v>16601</v>
      </c>
      <c r="H860" s="1" t="s">
        <v>17608</v>
      </c>
      <c r="I860" s="1" t="s">
        <v>10612</v>
      </c>
      <c r="J860" s="1"/>
      <c r="K860" s="1" t="s">
        <v>17998</v>
      </c>
      <c r="L860" s="1" t="s">
        <v>858</v>
      </c>
      <c r="M860" s="1" t="s">
        <v>12249</v>
      </c>
      <c r="N860" s="1" t="s">
        <v>13063</v>
      </c>
      <c r="O860" s="1" t="s">
        <v>858</v>
      </c>
      <c r="P860" s="1" t="s">
        <v>18224</v>
      </c>
      <c r="Q860" s="1" t="s">
        <v>18224</v>
      </c>
      <c r="R860" s="1" t="s">
        <v>13797</v>
      </c>
      <c r="S860" s="1" t="s">
        <v>858</v>
      </c>
      <c r="T860" s="1"/>
      <c r="U860" s="1"/>
      <c r="V860" s="1" t="s">
        <v>13807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14489</v>
      </c>
      <c r="F861" s="1" t="s">
        <v>15558</v>
      </c>
      <c r="G861" s="1" t="s">
        <v>16602</v>
      </c>
      <c r="H861" s="1" t="s">
        <v>17609</v>
      </c>
      <c r="I861" s="1" t="s">
        <v>10613</v>
      </c>
      <c r="J861" s="1"/>
      <c r="K861" s="1" t="s">
        <v>17998</v>
      </c>
      <c r="L861" s="1" t="s">
        <v>859</v>
      </c>
      <c r="M861" s="1" t="s">
        <v>12250</v>
      </c>
      <c r="N861" s="1" t="s">
        <v>13063</v>
      </c>
      <c r="O861" s="1" t="s">
        <v>859</v>
      </c>
      <c r="P861" s="1" t="s">
        <v>18224</v>
      </c>
      <c r="Q861" s="1" t="s">
        <v>18224</v>
      </c>
      <c r="R861" s="1" t="s">
        <v>13797</v>
      </c>
      <c r="S861" s="1" t="s">
        <v>859</v>
      </c>
      <c r="T861" s="1"/>
      <c r="U861" s="1"/>
      <c r="V861" s="1" t="s">
        <v>13807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5883</v>
      </c>
      <c r="G862" s="1" t="s">
        <v>7487</v>
      </c>
      <c r="H862" s="1" t="s">
        <v>9028</v>
      </c>
      <c r="I862" s="1" t="s">
        <v>10614</v>
      </c>
      <c r="J862" s="1"/>
      <c r="K862" s="1" t="s">
        <v>17998</v>
      </c>
      <c r="L862" s="1" t="s">
        <v>860</v>
      </c>
      <c r="M862" s="1" t="s">
        <v>12251</v>
      </c>
      <c r="N862" s="1" t="s">
        <v>13063</v>
      </c>
      <c r="O862" s="1" t="s">
        <v>860</v>
      </c>
      <c r="P862" s="1" t="s">
        <v>18225</v>
      </c>
      <c r="Q862" s="1" t="s">
        <v>18854</v>
      </c>
      <c r="R862" s="1" t="s">
        <v>13797</v>
      </c>
      <c r="S862" s="1" t="s">
        <v>860</v>
      </c>
      <c r="T862" s="1" t="s">
        <v>19357</v>
      </c>
      <c r="U862" s="1"/>
      <c r="V862" s="1" t="s">
        <v>13807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5884</v>
      </c>
      <c r="G863" s="1" t="s">
        <v>7488</v>
      </c>
      <c r="H863" s="1" t="s">
        <v>9029</v>
      </c>
      <c r="I863" s="1" t="s">
        <v>10615</v>
      </c>
      <c r="J863" s="1"/>
      <c r="K863" s="1" t="s">
        <v>17998</v>
      </c>
      <c r="L863" s="1" t="s">
        <v>861</v>
      </c>
      <c r="M863" s="1" t="s">
        <v>12252</v>
      </c>
      <c r="N863" s="1" t="s">
        <v>13063</v>
      </c>
      <c r="O863" s="1" t="s">
        <v>861</v>
      </c>
      <c r="P863" s="1" t="s">
        <v>18225</v>
      </c>
      <c r="Q863" s="1" t="s">
        <v>18855</v>
      </c>
      <c r="R863" s="1" t="s">
        <v>13797</v>
      </c>
      <c r="S863" s="1" t="s">
        <v>861</v>
      </c>
      <c r="T863" s="1"/>
      <c r="U863" s="1"/>
      <c r="V863" s="1" t="s">
        <v>13807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5885</v>
      </c>
      <c r="G864" s="1" t="s">
        <v>7489</v>
      </c>
      <c r="H864" s="1" t="s">
        <v>9019</v>
      </c>
      <c r="I864" s="1" t="s">
        <v>10616</v>
      </c>
      <c r="J864" s="1"/>
      <c r="K864" s="1" t="s">
        <v>17998</v>
      </c>
      <c r="L864" s="1" t="s">
        <v>862</v>
      </c>
      <c r="M864" s="1" t="s">
        <v>12253</v>
      </c>
      <c r="N864" s="1" t="s">
        <v>13063</v>
      </c>
      <c r="O864" s="1" t="s">
        <v>862</v>
      </c>
      <c r="P864" s="1" t="s">
        <v>18225</v>
      </c>
      <c r="Q864" s="1" t="s">
        <v>18856</v>
      </c>
      <c r="R864" s="1" t="s">
        <v>13797</v>
      </c>
      <c r="S864" s="1" t="s">
        <v>862</v>
      </c>
      <c r="T864" s="1"/>
      <c r="U864" s="1"/>
      <c r="V864" s="1" t="s">
        <v>13807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5886</v>
      </c>
      <c r="G865" s="1" t="s">
        <v>7490</v>
      </c>
      <c r="H865" s="1" t="s">
        <v>9030</v>
      </c>
      <c r="I865" s="1" t="s">
        <v>10226</v>
      </c>
      <c r="J865" s="1"/>
      <c r="K865" s="1" t="s">
        <v>17998</v>
      </c>
      <c r="L865" s="1" t="s">
        <v>863</v>
      </c>
      <c r="M865" s="1" t="s">
        <v>12254</v>
      </c>
      <c r="N865" s="1" t="s">
        <v>13063</v>
      </c>
      <c r="O865" s="1" t="s">
        <v>863</v>
      </c>
      <c r="P865" s="1" t="s">
        <v>18226</v>
      </c>
      <c r="Q865" s="1" t="s">
        <v>18226</v>
      </c>
      <c r="R865" s="1" t="s">
        <v>13797</v>
      </c>
      <c r="S865" s="1" t="s">
        <v>863</v>
      </c>
      <c r="T865" s="1"/>
      <c r="U865" s="1" t="s">
        <v>19572</v>
      </c>
      <c r="V865" s="1" t="s">
        <v>13807</v>
      </c>
      <c r="W865" s="1" t="s">
        <v>863</v>
      </c>
      <c r="X865" s="1"/>
      <c r="Y865" t="s">
        <v>19831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14490</v>
      </c>
      <c r="F866" s="1" t="s">
        <v>15559</v>
      </c>
      <c r="G866" s="1" t="s">
        <v>16603</v>
      </c>
      <c r="H866" s="1" t="s">
        <v>17610</v>
      </c>
      <c r="I866" s="1" t="s">
        <v>10617</v>
      </c>
      <c r="J866" s="1"/>
      <c r="K866" s="1" t="s">
        <v>17998</v>
      </c>
      <c r="L866" s="1" t="s">
        <v>864</v>
      </c>
      <c r="M866" s="1" t="s">
        <v>12255</v>
      </c>
      <c r="N866" s="1" t="s">
        <v>13063</v>
      </c>
      <c r="O866" s="1" t="s">
        <v>864</v>
      </c>
      <c r="P866" s="1" t="s">
        <v>18226</v>
      </c>
      <c r="Q866" s="1" t="s">
        <v>18226</v>
      </c>
      <c r="R866" s="1" t="s">
        <v>13797</v>
      </c>
      <c r="S866" s="1" t="s">
        <v>864</v>
      </c>
      <c r="T866" s="1"/>
      <c r="U866" s="1"/>
      <c r="V866" s="1" t="s">
        <v>13807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5888</v>
      </c>
      <c r="G867" s="1" t="s">
        <v>7492</v>
      </c>
      <c r="H867" s="1" t="s">
        <v>9032</v>
      </c>
      <c r="I867" s="1" t="s">
        <v>10618</v>
      </c>
      <c r="J867" s="1"/>
      <c r="K867" s="1" t="s">
        <v>17998</v>
      </c>
      <c r="L867" s="1" t="s">
        <v>865</v>
      </c>
      <c r="M867" s="1" t="s">
        <v>12256</v>
      </c>
      <c r="N867" s="1" t="s">
        <v>13063</v>
      </c>
      <c r="O867" s="1" t="s">
        <v>865</v>
      </c>
      <c r="P867" s="1" t="s">
        <v>18227</v>
      </c>
      <c r="Q867" s="1" t="s">
        <v>18857</v>
      </c>
      <c r="R867" s="1" t="s">
        <v>13797</v>
      </c>
      <c r="S867" s="1" t="s">
        <v>865</v>
      </c>
      <c r="T867" s="1" t="s">
        <v>19358</v>
      </c>
      <c r="U867" s="1"/>
      <c r="V867" s="1" t="s">
        <v>13807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5889</v>
      </c>
      <c r="G868" s="1" t="s">
        <v>7493</v>
      </c>
      <c r="H868" s="1" t="s">
        <v>9033</v>
      </c>
      <c r="I868" s="1" t="s">
        <v>10619</v>
      </c>
      <c r="J868" s="1"/>
      <c r="K868" s="1" t="s">
        <v>17998</v>
      </c>
      <c r="L868" s="1" t="s">
        <v>866</v>
      </c>
      <c r="M868" s="1" t="s">
        <v>12257</v>
      </c>
      <c r="N868" s="1" t="s">
        <v>13063</v>
      </c>
      <c r="O868" s="1" t="s">
        <v>866</v>
      </c>
      <c r="P868" s="1" t="s">
        <v>18227</v>
      </c>
      <c r="Q868" s="1" t="s">
        <v>18858</v>
      </c>
      <c r="R868" s="1" t="s">
        <v>13797</v>
      </c>
      <c r="S868" s="1" t="s">
        <v>866</v>
      </c>
      <c r="T868" s="1"/>
      <c r="U868" s="1"/>
      <c r="V868" s="1" t="s">
        <v>13807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14491</v>
      </c>
      <c r="F869" s="1" t="s">
        <v>15560</v>
      </c>
      <c r="G869" s="1" t="s">
        <v>16604</v>
      </c>
      <c r="H869" s="1" t="s">
        <v>17611</v>
      </c>
      <c r="I869" s="1" t="s">
        <v>10620</v>
      </c>
      <c r="J869" s="1"/>
      <c r="K869" s="1" t="s">
        <v>17998</v>
      </c>
      <c r="L869" s="1" t="s">
        <v>867</v>
      </c>
      <c r="M869" s="1" t="s">
        <v>12258</v>
      </c>
      <c r="N869" s="1" t="s">
        <v>13063</v>
      </c>
      <c r="O869" s="1" t="s">
        <v>867</v>
      </c>
      <c r="P869" s="1" t="s">
        <v>18227</v>
      </c>
      <c r="Q869" s="1" t="s">
        <v>18859</v>
      </c>
      <c r="R869" s="1" t="s">
        <v>13797</v>
      </c>
      <c r="S869" s="1" t="s">
        <v>867</v>
      </c>
      <c r="T869" s="1"/>
      <c r="U869" s="1"/>
      <c r="V869" s="1" t="s">
        <v>13807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14492</v>
      </c>
      <c r="F870" s="1" t="s">
        <v>15561</v>
      </c>
      <c r="G870" s="1" t="s">
        <v>16605</v>
      </c>
      <c r="H870" s="1" t="s">
        <v>17612</v>
      </c>
      <c r="I870" s="1" t="s">
        <v>10621</v>
      </c>
      <c r="J870" s="1"/>
      <c r="K870" s="1" t="s">
        <v>17998</v>
      </c>
      <c r="L870" s="1" t="s">
        <v>868</v>
      </c>
      <c r="M870" s="1" t="s">
        <v>12259</v>
      </c>
      <c r="N870" s="1" t="s">
        <v>13063</v>
      </c>
      <c r="O870" s="1" t="s">
        <v>868</v>
      </c>
      <c r="P870" s="1" t="s">
        <v>18228</v>
      </c>
      <c r="Q870" s="1" t="s">
        <v>18228</v>
      </c>
      <c r="R870" s="1" t="s">
        <v>13797</v>
      </c>
      <c r="S870" s="1" t="s">
        <v>868</v>
      </c>
      <c r="T870" s="1"/>
      <c r="U870" s="1" t="s">
        <v>19573</v>
      </c>
      <c r="V870" s="1" t="s">
        <v>13807</v>
      </c>
      <c r="W870" s="1" t="s">
        <v>868</v>
      </c>
      <c r="X870" s="1"/>
      <c r="Y870" t="s">
        <v>19832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5892</v>
      </c>
      <c r="G871" s="1" t="s">
        <v>7496</v>
      </c>
      <c r="H871" s="1" t="s">
        <v>9036</v>
      </c>
      <c r="I871" s="1" t="s">
        <v>10622</v>
      </c>
      <c r="J871" s="1"/>
      <c r="K871" s="1" t="s">
        <v>17998</v>
      </c>
      <c r="L871" s="1" t="s">
        <v>869</v>
      </c>
      <c r="M871" s="1" t="s">
        <v>12260</v>
      </c>
      <c r="N871" s="1" t="s">
        <v>13063</v>
      </c>
      <c r="O871" s="1" t="s">
        <v>869</v>
      </c>
      <c r="P871" s="1" t="s">
        <v>18228</v>
      </c>
      <c r="Q871" s="1" t="s">
        <v>18228</v>
      </c>
      <c r="R871" s="1" t="s">
        <v>13797</v>
      </c>
      <c r="S871" s="1" t="s">
        <v>869</v>
      </c>
      <c r="T871" s="1"/>
      <c r="U871" s="1"/>
      <c r="V871" s="1" t="s">
        <v>13807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14493</v>
      </c>
      <c r="F872" s="1" t="s">
        <v>15562</v>
      </c>
      <c r="G872" s="1" t="s">
        <v>16606</v>
      </c>
      <c r="H872" s="1" t="s">
        <v>17613</v>
      </c>
      <c r="I872" s="1" t="s">
        <v>10623</v>
      </c>
      <c r="J872" s="1"/>
      <c r="K872" s="1" t="s">
        <v>17998</v>
      </c>
      <c r="L872" s="1" t="s">
        <v>870</v>
      </c>
      <c r="M872" s="1" t="s">
        <v>12261</v>
      </c>
      <c r="N872" s="1" t="s">
        <v>13063</v>
      </c>
      <c r="O872" s="1" t="s">
        <v>870</v>
      </c>
      <c r="P872" s="1" t="s">
        <v>18228</v>
      </c>
      <c r="Q872" s="1" t="s">
        <v>18228</v>
      </c>
      <c r="R872" s="1" t="s">
        <v>13797</v>
      </c>
      <c r="S872" s="1" t="s">
        <v>870</v>
      </c>
      <c r="T872" s="1"/>
      <c r="U872" s="1"/>
      <c r="V872" s="1" t="s">
        <v>13807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14494</v>
      </c>
      <c r="F873" s="1" t="s">
        <v>15563</v>
      </c>
      <c r="G873" s="1" t="s">
        <v>16607</v>
      </c>
      <c r="H873" s="1" t="s">
        <v>17614</v>
      </c>
      <c r="I873" s="1" t="s">
        <v>10624</v>
      </c>
      <c r="J873" s="1"/>
      <c r="K873" s="1" t="s">
        <v>17998</v>
      </c>
      <c r="L873" s="1" t="s">
        <v>871</v>
      </c>
      <c r="M873" s="1" t="s">
        <v>12262</v>
      </c>
      <c r="N873" s="1" t="s">
        <v>13063</v>
      </c>
      <c r="O873" s="1" t="s">
        <v>871</v>
      </c>
      <c r="P873" s="1" t="s">
        <v>18228</v>
      </c>
      <c r="Q873" s="1" t="s">
        <v>18228</v>
      </c>
      <c r="R873" s="1" t="s">
        <v>13797</v>
      </c>
      <c r="S873" s="1" t="s">
        <v>871</v>
      </c>
      <c r="T873" s="1"/>
      <c r="U873" s="1"/>
      <c r="V873" s="1" t="s">
        <v>13807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14495</v>
      </c>
      <c r="F874" s="1" t="s">
        <v>15564</v>
      </c>
      <c r="G874" s="1" t="s">
        <v>16608</v>
      </c>
      <c r="H874" s="1" t="s">
        <v>17615</v>
      </c>
      <c r="I874" s="1" t="s">
        <v>10625</v>
      </c>
      <c r="J874" s="1"/>
      <c r="K874" s="1" t="s">
        <v>17998</v>
      </c>
      <c r="L874" s="1" t="s">
        <v>872</v>
      </c>
      <c r="M874" s="1" t="s">
        <v>12263</v>
      </c>
      <c r="N874" s="1" t="s">
        <v>13063</v>
      </c>
      <c r="O874" s="1" t="s">
        <v>872</v>
      </c>
      <c r="P874" s="1" t="s">
        <v>18228</v>
      </c>
      <c r="Q874" s="1" t="s">
        <v>18228</v>
      </c>
      <c r="R874" s="1" t="s">
        <v>13797</v>
      </c>
      <c r="S874" s="1" t="s">
        <v>872</v>
      </c>
      <c r="T874" s="1"/>
      <c r="U874" s="1"/>
      <c r="V874" s="1" t="s">
        <v>13807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5896</v>
      </c>
      <c r="G875" s="1" t="s">
        <v>7500</v>
      </c>
      <c r="H875" s="1" t="s">
        <v>9040</v>
      </c>
      <c r="I875" s="1" t="s">
        <v>10626</v>
      </c>
      <c r="J875" s="1"/>
      <c r="K875" s="1" t="s">
        <v>17998</v>
      </c>
      <c r="L875" s="1" t="s">
        <v>873</v>
      </c>
      <c r="M875" s="1" t="s">
        <v>12264</v>
      </c>
      <c r="N875" s="1" t="s">
        <v>13063</v>
      </c>
      <c r="O875" s="1" t="s">
        <v>873</v>
      </c>
      <c r="P875" s="1" t="s">
        <v>18228</v>
      </c>
      <c r="Q875" s="1" t="s">
        <v>18228</v>
      </c>
      <c r="R875" s="1" t="s">
        <v>13797</v>
      </c>
      <c r="S875" s="1" t="s">
        <v>873</v>
      </c>
      <c r="T875" s="1"/>
      <c r="U875" s="1"/>
      <c r="V875" s="1" t="s">
        <v>13807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14496</v>
      </c>
      <c r="F876" s="1" t="s">
        <v>15565</v>
      </c>
      <c r="G876" s="1" t="s">
        <v>16609</v>
      </c>
      <c r="H876" s="1" t="s">
        <v>17600</v>
      </c>
      <c r="I876" s="1" t="s">
        <v>10627</v>
      </c>
      <c r="J876" s="1"/>
      <c r="K876" s="1" t="s">
        <v>17998</v>
      </c>
      <c r="L876" s="1" t="s">
        <v>874</v>
      </c>
      <c r="M876" s="1" t="s">
        <v>12265</v>
      </c>
      <c r="N876" s="1" t="s">
        <v>13063</v>
      </c>
      <c r="O876" s="1" t="s">
        <v>874</v>
      </c>
      <c r="P876" s="1" t="s">
        <v>18228</v>
      </c>
      <c r="Q876" s="1" t="s">
        <v>18228</v>
      </c>
      <c r="R876" s="1" t="s">
        <v>13797</v>
      </c>
      <c r="S876" s="1" t="s">
        <v>874</v>
      </c>
      <c r="T876" s="1"/>
      <c r="U876" s="1"/>
      <c r="V876" s="1" t="s">
        <v>13807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14497</v>
      </c>
      <c r="F877" s="1" t="s">
        <v>15566</v>
      </c>
      <c r="G877" s="1" t="s">
        <v>16610</v>
      </c>
      <c r="H877" s="1" t="s">
        <v>17616</v>
      </c>
      <c r="I877" s="1" t="s">
        <v>10628</v>
      </c>
      <c r="J877" s="1"/>
      <c r="K877" s="1" t="s">
        <v>17998</v>
      </c>
      <c r="L877" s="1" t="s">
        <v>875</v>
      </c>
      <c r="M877" s="1" t="s">
        <v>12266</v>
      </c>
      <c r="N877" s="1" t="s">
        <v>13063</v>
      </c>
      <c r="O877" s="1" t="s">
        <v>875</v>
      </c>
      <c r="P877" s="1" t="s">
        <v>18228</v>
      </c>
      <c r="Q877" s="1" t="s">
        <v>18228</v>
      </c>
      <c r="R877" s="1" t="s">
        <v>13797</v>
      </c>
      <c r="S877" s="1" t="s">
        <v>875</v>
      </c>
      <c r="T877" s="1"/>
      <c r="U877" s="1"/>
      <c r="V877" s="1" t="s">
        <v>13807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14498</v>
      </c>
      <c r="F878" s="1" t="s">
        <v>15567</v>
      </c>
      <c r="G878" s="1" t="s">
        <v>16611</v>
      </c>
      <c r="H878" s="1" t="s">
        <v>17601</v>
      </c>
      <c r="I878" s="1" t="s">
        <v>10629</v>
      </c>
      <c r="J878" s="1"/>
      <c r="K878" s="1" t="s">
        <v>17998</v>
      </c>
      <c r="L878" s="1" t="s">
        <v>876</v>
      </c>
      <c r="M878" s="1" t="s">
        <v>12267</v>
      </c>
      <c r="N878" s="1" t="s">
        <v>13063</v>
      </c>
      <c r="O878" s="1" t="s">
        <v>876</v>
      </c>
      <c r="P878" s="1" t="s">
        <v>18228</v>
      </c>
      <c r="Q878" s="1" t="s">
        <v>18228</v>
      </c>
      <c r="R878" s="1" t="s">
        <v>13797</v>
      </c>
      <c r="S878" s="1" t="s">
        <v>876</v>
      </c>
      <c r="T878" s="1"/>
      <c r="U878" s="1"/>
      <c r="V878" s="1" t="s">
        <v>13807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14499</v>
      </c>
      <c r="F879" s="1" t="s">
        <v>14499</v>
      </c>
      <c r="G879" s="1" t="s">
        <v>16612</v>
      </c>
      <c r="H879" s="1" t="s">
        <v>17600</v>
      </c>
      <c r="I879" s="1" t="s">
        <v>10630</v>
      </c>
      <c r="J879" s="1"/>
      <c r="K879" s="1" t="s">
        <v>17998</v>
      </c>
      <c r="L879" s="1" t="s">
        <v>877</v>
      </c>
      <c r="M879" s="1" t="s">
        <v>12268</v>
      </c>
      <c r="N879" s="1" t="s">
        <v>13063</v>
      </c>
      <c r="O879" s="1" t="s">
        <v>877</v>
      </c>
      <c r="P879" s="1" t="s">
        <v>18229</v>
      </c>
      <c r="Q879" s="1" t="s">
        <v>18860</v>
      </c>
      <c r="R879" s="1" t="s">
        <v>13797</v>
      </c>
      <c r="S879" s="1" t="s">
        <v>877</v>
      </c>
      <c r="T879" s="1" t="s">
        <v>19359</v>
      </c>
      <c r="U879" s="1"/>
      <c r="V879" s="1" t="s">
        <v>13807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14500</v>
      </c>
      <c r="F880" s="1" t="s">
        <v>15568</v>
      </c>
      <c r="G880" s="1" t="s">
        <v>16613</v>
      </c>
      <c r="H880" s="1" t="s">
        <v>17617</v>
      </c>
      <c r="I880" s="1" t="s">
        <v>10631</v>
      </c>
      <c r="J880" s="1"/>
      <c r="K880" s="1" t="s">
        <v>17998</v>
      </c>
      <c r="L880" s="1" t="s">
        <v>878</v>
      </c>
      <c r="M880" s="1" t="s">
        <v>12269</v>
      </c>
      <c r="N880" s="1" t="s">
        <v>13063</v>
      </c>
      <c r="O880" s="1" t="s">
        <v>878</v>
      </c>
      <c r="P880" s="1" t="s">
        <v>18229</v>
      </c>
      <c r="Q880" s="1" t="s">
        <v>18861</v>
      </c>
      <c r="R880" s="1" t="s">
        <v>13797</v>
      </c>
      <c r="S880" s="1" t="s">
        <v>878</v>
      </c>
      <c r="T880" s="1"/>
      <c r="U880" s="1"/>
      <c r="V880" s="1" t="s">
        <v>13807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14501</v>
      </c>
      <c r="F881" s="1" t="s">
        <v>15569</v>
      </c>
      <c r="G881" s="1" t="s">
        <v>16614</v>
      </c>
      <c r="H881" s="1" t="s">
        <v>17618</v>
      </c>
      <c r="I881" s="1" t="s">
        <v>10632</v>
      </c>
      <c r="J881" s="1"/>
      <c r="K881" s="1" t="s">
        <v>17998</v>
      </c>
      <c r="L881" s="1" t="s">
        <v>879</v>
      </c>
      <c r="M881" s="1" t="s">
        <v>12270</v>
      </c>
      <c r="N881" s="1" t="s">
        <v>13063</v>
      </c>
      <c r="O881" s="1" t="s">
        <v>879</v>
      </c>
      <c r="P881" s="1" t="s">
        <v>18230</v>
      </c>
      <c r="Q881" s="1" t="s">
        <v>18230</v>
      </c>
      <c r="R881" s="1" t="s">
        <v>13797</v>
      </c>
      <c r="S881" s="1" t="s">
        <v>879</v>
      </c>
      <c r="T881" s="1"/>
      <c r="U881" s="1" t="s">
        <v>19574</v>
      </c>
      <c r="V881" s="1" t="s">
        <v>13807</v>
      </c>
      <c r="W881" s="1" t="s">
        <v>879</v>
      </c>
      <c r="X881" s="1"/>
      <c r="Y881" t="s">
        <v>19833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14502</v>
      </c>
      <c r="F882" s="1" t="s">
        <v>15570</v>
      </c>
      <c r="G882" s="1" t="s">
        <v>16615</v>
      </c>
      <c r="H882" s="1" t="s">
        <v>16615</v>
      </c>
      <c r="I882" s="1" t="s">
        <v>10633</v>
      </c>
      <c r="J882" s="1"/>
      <c r="K882" s="1" t="s">
        <v>17998</v>
      </c>
      <c r="L882" s="1" t="s">
        <v>880</v>
      </c>
      <c r="M882" s="1" t="s">
        <v>12271</v>
      </c>
      <c r="N882" s="1" t="s">
        <v>13063</v>
      </c>
      <c r="O882" s="1" t="s">
        <v>880</v>
      </c>
      <c r="P882" s="1" t="s">
        <v>18230</v>
      </c>
      <c r="Q882" s="1" t="s">
        <v>18230</v>
      </c>
      <c r="R882" s="1" t="s">
        <v>13797</v>
      </c>
      <c r="S882" s="1" t="s">
        <v>880</v>
      </c>
      <c r="T882" s="1"/>
      <c r="U882" s="1"/>
      <c r="V882" s="1" t="s">
        <v>13807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14503</v>
      </c>
      <c r="F883" s="1" t="s">
        <v>15571</v>
      </c>
      <c r="G883" s="1" t="s">
        <v>16616</v>
      </c>
      <c r="H883" s="1" t="s">
        <v>17619</v>
      </c>
      <c r="I883" s="1" t="s">
        <v>10634</v>
      </c>
      <c r="J883" s="1"/>
      <c r="K883" s="1" t="s">
        <v>17998</v>
      </c>
      <c r="L883" s="1" t="s">
        <v>881</v>
      </c>
      <c r="M883" s="1" t="s">
        <v>12272</v>
      </c>
      <c r="N883" s="1" t="s">
        <v>13063</v>
      </c>
      <c r="O883" s="1" t="s">
        <v>881</v>
      </c>
      <c r="P883" s="1" t="s">
        <v>18231</v>
      </c>
      <c r="Q883" s="1" t="s">
        <v>18862</v>
      </c>
      <c r="R883" s="1" t="s">
        <v>13797</v>
      </c>
      <c r="S883" s="1" t="s">
        <v>881</v>
      </c>
      <c r="T883" s="1" t="s">
        <v>19360</v>
      </c>
      <c r="U883" s="1"/>
      <c r="V883" s="1" t="s">
        <v>13807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5904</v>
      </c>
      <c r="G884" s="1" t="s">
        <v>7509</v>
      </c>
      <c r="H884" s="1" t="s">
        <v>9045</v>
      </c>
      <c r="I884" s="1" t="s">
        <v>10635</v>
      </c>
      <c r="J884" s="1"/>
      <c r="K884" s="1" t="s">
        <v>17998</v>
      </c>
      <c r="L884" s="1" t="s">
        <v>882</v>
      </c>
      <c r="M884" s="1" t="s">
        <v>12273</v>
      </c>
      <c r="N884" s="1" t="s">
        <v>13063</v>
      </c>
      <c r="O884" s="1" t="s">
        <v>882</v>
      </c>
      <c r="P884" s="1" t="s">
        <v>18231</v>
      </c>
      <c r="Q884" s="1" t="s">
        <v>18863</v>
      </c>
      <c r="R884" s="1" t="s">
        <v>13797</v>
      </c>
      <c r="S884" s="1" t="s">
        <v>882</v>
      </c>
      <c r="T884" s="1"/>
      <c r="U884" s="1"/>
      <c r="V884" s="1" t="s">
        <v>13807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14504</v>
      </c>
      <c r="F885" s="1" t="s">
        <v>15572</v>
      </c>
      <c r="G885" s="1" t="s">
        <v>16617</v>
      </c>
      <c r="H885" s="1" t="s">
        <v>17620</v>
      </c>
      <c r="I885" s="1" t="s">
        <v>10636</v>
      </c>
      <c r="J885" s="1"/>
      <c r="K885" s="1" t="s">
        <v>17998</v>
      </c>
      <c r="L885" s="1" t="s">
        <v>883</v>
      </c>
      <c r="M885" s="1" t="s">
        <v>12274</v>
      </c>
      <c r="N885" s="1" t="s">
        <v>13063</v>
      </c>
      <c r="O885" s="1" t="s">
        <v>883</v>
      </c>
      <c r="P885" s="1" t="s">
        <v>18231</v>
      </c>
      <c r="Q885" s="1" t="s">
        <v>18864</v>
      </c>
      <c r="R885" s="1" t="s">
        <v>13797</v>
      </c>
      <c r="S885" s="1" t="s">
        <v>883</v>
      </c>
      <c r="T885" s="1"/>
      <c r="U885" s="1"/>
      <c r="V885" s="1" t="s">
        <v>13807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14505</v>
      </c>
      <c r="F886" s="1" t="s">
        <v>15573</v>
      </c>
      <c r="G886" s="1" t="s">
        <v>16618</v>
      </c>
      <c r="H886" s="1" t="s">
        <v>17621</v>
      </c>
      <c r="I886" s="1" t="s">
        <v>10637</v>
      </c>
      <c r="J886" s="1"/>
      <c r="K886" s="1" t="s">
        <v>17998</v>
      </c>
      <c r="L886" s="1" t="s">
        <v>884</v>
      </c>
      <c r="M886" s="1" t="s">
        <v>12275</v>
      </c>
      <c r="N886" s="1" t="s">
        <v>13063</v>
      </c>
      <c r="O886" s="1" t="s">
        <v>884</v>
      </c>
      <c r="P886" s="1" t="s">
        <v>18231</v>
      </c>
      <c r="Q886" s="1" t="s">
        <v>18865</v>
      </c>
      <c r="R886" s="1" t="s">
        <v>13797</v>
      </c>
      <c r="S886" s="1" t="s">
        <v>884</v>
      </c>
      <c r="T886" s="1"/>
      <c r="U886" s="1"/>
      <c r="V886" s="1" t="s">
        <v>13807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5907</v>
      </c>
      <c r="G887" s="1" t="s">
        <v>7512</v>
      </c>
      <c r="H887" s="1" t="s">
        <v>9048</v>
      </c>
      <c r="I887" s="1" t="s">
        <v>10638</v>
      </c>
      <c r="J887" s="1"/>
      <c r="K887" s="1" t="s">
        <v>17998</v>
      </c>
      <c r="L887" s="1" t="s">
        <v>885</v>
      </c>
      <c r="M887" s="1" t="s">
        <v>12276</v>
      </c>
      <c r="N887" s="1" t="s">
        <v>13063</v>
      </c>
      <c r="O887" s="1" t="s">
        <v>885</v>
      </c>
      <c r="P887" s="1" t="s">
        <v>18231</v>
      </c>
      <c r="Q887" s="1" t="s">
        <v>18866</v>
      </c>
      <c r="R887" s="1" t="s">
        <v>13797</v>
      </c>
      <c r="S887" s="1" t="s">
        <v>885</v>
      </c>
      <c r="T887" s="1"/>
      <c r="U887" s="1"/>
      <c r="V887" s="1" t="s">
        <v>13807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14506</v>
      </c>
      <c r="F888" s="1" t="s">
        <v>14506</v>
      </c>
      <c r="G888" s="1" t="s">
        <v>16619</v>
      </c>
      <c r="H888" s="1" t="s">
        <v>17622</v>
      </c>
      <c r="I888" s="1" t="s">
        <v>10639</v>
      </c>
      <c r="J888" s="1"/>
      <c r="K888" s="1" t="s">
        <v>17998</v>
      </c>
      <c r="L888" s="1" t="s">
        <v>886</v>
      </c>
      <c r="M888" s="1" t="s">
        <v>12277</v>
      </c>
      <c r="N888" s="1" t="s">
        <v>13063</v>
      </c>
      <c r="O888" s="1" t="s">
        <v>886</v>
      </c>
      <c r="P888" s="1" t="s">
        <v>18231</v>
      </c>
      <c r="Q888" s="1" t="s">
        <v>18867</v>
      </c>
      <c r="R888" s="1" t="s">
        <v>13797</v>
      </c>
      <c r="S888" s="1" t="s">
        <v>886</v>
      </c>
      <c r="T888" s="1"/>
      <c r="U888" s="1"/>
      <c r="V888" s="1" t="s">
        <v>13807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5908</v>
      </c>
      <c r="G889" s="1" t="s">
        <v>7514</v>
      </c>
      <c r="H889" s="1" t="s">
        <v>9050</v>
      </c>
      <c r="I889" s="1" t="s">
        <v>10640</v>
      </c>
      <c r="J889" s="1"/>
      <c r="K889" s="1" t="s">
        <v>17998</v>
      </c>
      <c r="L889" s="1" t="s">
        <v>887</v>
      </c>
      <c r="M889" s="1" t="s">
        <v>12278</v>
      </c>
      <c r="N889" s="1" t="s">
        <v>13063</v>
      </c>
      <c r="O889" s="1" t="s">
        <v>887</v>
      </c>
      <c r="P889" s="1" t="s">
        <v>18231</v>
      </c>
      <c r="Q889" s="1" t="s">
        <v>18868</v>
      </c>
      <c r="R889" s="1" t="s">
        <v>13797</v>
      </c>
      <c r="S889" s="1" t="s">
        <v>887</v>
      </c>
      <c r="T889" s="1"/>
      <c r="U889" s="1"/>
      <c r="V889" s="1" t="s">
        <v>13807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14507</v>
      </c>
      <c r="F890" s="1" t="s">
        <v>15574</v>
      </c>
      <c r="G890" s="1" t="s">
        <v>16620</v>
      </c>
      <c r="H890" s="1" t="s">
        <v>17623</v>
      </c>
      <c r="I890" s="1" t="s">
        <v>10641</v>
      </c>
      <c r="J890" s="1"/>
      <c r="K890" s="1" t="s">
        <v>17998</v>
      </c>
      <c r="L890" s="1" t="s">
        <v>888</v>
      </c>
      <c r="M890" s="1" t="s">
        <v>12279</v>
      </c>
      <c r="N890" s="1" t="s">
        <v>13063</v>
      </c>
      <c r="O890" s="1" t="s">
        <v>888</v>
      </c>
      <c r="P890" s="1" t="s">
        <v>18232</v>
      </c>
      <c r="Q890" s="1" t="s">
        <v>18232</v>
      </c>
      <c r="R890" s="1" t="s">
        <v>13797</v>
      </c>
      <c r="S890" s="1" t="s">
        <v>888</v>
      </c>
      <c r="T890" s="1"/>
      <c r="U890" s="1" t="s">
        <v>19575</v>
      </c>
      <c r="V890" s="1" t="s">
        <v>13807</v>
      </c>
      <c r="W890" s="1" t="s">
        <v>888</v>
      </c>
      <c r="X890" s="1" t="s">
        <v>19727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14508</v>
      </c>
      <c r="F891" s="1" t="s">
        <v>15575</v>
      </c>
      <c r="G891" s="1" t="s">
        <v>16621</v>
      </c>
      <c r="H891" s="1" t="s">
        <v>17624</v>
      </c>
      <c r="I891" s="1" t="s">
        <v>10642</v>
      </c>
      <c r="J891" s="1"/>
      <c r="K891" s="1" t="s">
        <v>17998</v>
      </c>
      <c r="L891" s="1" t="s">
        <v>889</v>
      </c>
      <c r="M891" s="1" t="s">
        <v>12280</v>
      </c>
      <c r="N891" s="1" t="s">
        <v>13063</v>
      </c>
      <c r="O891" s="1" t="s">
        <v>889</v>
      </c>
      <c r="P891" s="1" t="s">
        <v>18232</v>
      </c>
      <c r="Q891" s="1" t="s">
        <v>18232</v>
      </c>
      <c r="R891" s="1" t="s">
        <v>13797</v>
      </c>
      <c r="S891" s="1" t="s">
        <v>889</v>
      </c>
      <c r="T891" s="1"/>
      <c r="U891" s="1"/>
      <c r="V891" s="1" t="s">
        <v>13807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14509</v>
      </c>
      <c r="F892" s="1" t="s">
        <v>15576</v>
      </c>
      <c r="G892" s="1" t="s">
        <v>16622</v>
      </c>
      <c r="H892" s="1" t="s">
        <v>17625</v>
      </c>
      <c r="I892" s="1" t="s">
        <v>10643</v>
      </c>
      <c r="J892" s="1"/>
      <c r="K892" s="1" t="s">
        <v>17998</v>
      </c>
      <c r="L892" s="1" t="s">
        <v>890</v>
      </c>
      <c r="M892" s="1" t="s">
        <v>12281</v>
      </c>
      <c r="N892" s="1" t="s">
        <v>13063</v>
      </c>
      <c r="O892" s="1" t="s">
        <v>890</v>
      </c>
      <c r="P892" s="1" t="s">
        <v>18232</v>
      </c>
      <c r="Q892" s="1" t="s">
        <v>18232</v>
      </c>
      <c r="R892" s="1" t="s">
        <v>13797</v>
      </c>
      <c r="S892" s="1" t="s">
        <v>890</v>
      </c>
      <c r="T892" s="1"/>
      <c r="U892" s="1"/>
      <c r="V892" s="1" t="s">
        <v>13807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14510</v>
      </c>
      <c r="F893" s="1" t="s">
        <v>15577</v>
      </c>
      <c r="G893" s="1" t="s">
        <v>16623</v>
      </c>
      <c r="H893" s="1" t="s">
        <v>17626</v>
      </c>
      <c r="I893" s="1" t="s">
        <v>10644</v>
      </c>
      <c r="J893" s="1"/>
      <c r="K893" s="1" t="s">
        <v>17998</v>
      </c>
      <c r="L893" s="1" t="s">
        <v>891</v>
      </c>
      <c r="M893" s="1" t="s">
        <v>12282</v>
      </c>
      <c r="N893" s="1" t="s">
        <v>13063</v>
      </c>
      <c r="O893" s="1" t="s">
        <v>891</v>
      </c>
      <c r="P893" s="1" t="s">
        <v>18232</v>
      </c>
      <c r="Q893" s="1" t="s">
        <v>18232</v>
      </c>
      <c r="R893" s="1" t="s">
        <v>13797</v>
      </c>
      <c r="S893" s="1" t="s">
        <v>891</v>
      </c>
      <c r="T893" s="1"/>
      <c r="U893" s="1"/>
      <c r="V893" s="1" t="s">
        <v>13807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5913</v>
      </c>
      <c r="G894" s="1" t="s">
        <v>7519</v>
      </c>
      <c r="H894" s="1" t="s">
        <v>9055</v>
      </c>
      <c r="I894" s="1" t="s">
        <v>10645</v>
      </c>
      <c r="J894" s="1"/>
      <c r="K894" s="1" t="s">
        <v>17998</v>
      </c>
      <c r="L894" s="1" t="s">
        <v>892</v>
      </c>
      <c r="M894" s="1" t="s">
        <v>12283</v>
      </c>
      <c r="N894" s="1" t="s">
        <v>13063</v>
      </c>
      <c r="O894" s="1" t="s">
        <v>892</v>
      </c>
      <c r="P894" s="1" t="s">
        <v>18233</v>
      </c>
      <c r="Q894" s="1" t="s">
        <v>18869</v>
      </c>
      <c r="R894" s="1" t="s">
        <v>13797</v>
      </c>
      <c r="S894" s="1" t="s">
        <v>892</v>
      </c>
      <c r="T894" s="1" t="s">
        <v>19361</v>
      </c>
      <c r="U894" s="1"/>
      <c r="V894" s="1" t="s">
        <v>13807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14511</v>
      </c>
      <c r="F895" s="1" t="s">
        <v>15578</v>
      </c>
      <c r="G895" s="1" t="s">
        <v>16624</v>
      </c>
      <c r="H895" s="1" t="s">
        <v>17627</v>
      </c>
      <c r="I895" s="1" t="s">
        <v>10646</v>
      </c>
      <c r="J895" s="1"/>
      <c r="K895" s="1" t="s">
        <v>17998</v>
      </c>
      <c r="L895" s="1" t="s">
        <v>893</v>
      </c>
      <c r="M895" s="1" t="s">
        <v>12284</v>
      </c>
      <c r="N895" s="1" t="s">
        <v>13063</v>
      </c>
      <c r="O895" s="1" t="s">
        <v>893</v>
      </c>
      <c r="P895" s="1" t="s">
        <v>18233</v>
      </c>
      <c r="Q895" s="1" t="s">
        <v>18870</v>
      </c>
      <c r="R895" s="1" t="s">
        <v>13797</v>
      </c>
      <c r="S895" s="1" t="s">
        <v>893</v>
      </c>
      <c r="T895" s="1"/>
      <c r="U895" s="1"/>
      <c r="V895" s="1" t="s">
        <v>13807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14512</v>
      </c>
      <c r="F896" s="1" t="s">
        <v>15579</v>
      </c>
      <c r="G896" s="1" t="s">
        <v>16625</v>
      </c>
      <c r="H896" s="1" t="s">
        <v>17628</v>
      </c>
      <c r="I896" s="1" t="s">
        <v>10647</v>
      </c>
      <c r="J896" s="1"/>
      <c r="K896" s="1" t="s">
        <v>17998</v>
      </c>
      <c r="L896" s="1" t="s">
        <v>894</v>
      </c>
      <c r="M896" s="1" t="s">
        <v>12285</v>
      </c>
      <c r="N896" s="1" t="s">
        <v>13063</v>
      </c>
      <c r="O896" s="1" t="s">
        <v>894</v>
      </c>
      <c r="P896" s="1" t="s">
        <v>18234</v>
      </c>
      <c r="Q896" s="1" t="s">
        <v>18234</v>
      </c>
      <c r="R896" s="1" t="s">
        <v>13797</v>
      </c>
      <c r="S896" s="1" t="s">
        <v>894</v>
      </c>
      <c r="T896" s="1"/>
      <c r="U896" s="1" t="s">
        <v>19576</v>
      </c>
      <c r="V896" s="1" t="s">
        <v>13807</v>
      </c>
      <c r="W896" s="1" t="s">
        <v>894</v>
      </c>
      <c r="X896" s="1"/>
      <c r="Y896" t="s">
        <v>19834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5916</v>
      </c>
      <c r="G897" s="1" t="s">
        <v>4281</v>
      </c>
      <c r="H897" s="1" t="s">
        <v>9058</v>
      </c>
      <c r="I897" s="1" t="s">
        <v>10648</v>
      </c>
      <c r="J897" s="1"/>
      <c r="K897" s="1" t="s">
        <v>17998</v>
      </c>
      <c r="L897" s="1" t="s">
        <v>895</v>
      </c>
      <c r="M897" s="1" t="s">
        <v>12286</v>
      </c>
      <c r="N897" s="1" t="s">
        <v>13063</v>
      </c>
      <c r="O897" s="1" t="s">
        <v>895</v>
      </c>
      <c r="P897" s="1" t="s">
        <v>18234</v>
      </c>
      <c r="Q897" s="1" t="s">
        <v>18234</v>
      </c>
      <c r="R897" s="1" t="s">
        <v>13797</v>
      </c>
      <c r="S897" s="1" t="s">
        <v>895</v>
      </c>
      <c r="T897" s="1"/>
      <c r="U897" s="1"/>
      <c r="V897" s="1" t="s">
        <v>13807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5917</v>
      </c>
      <c r="G898" s="1" t="s">
        <v>7522</v>
      </c>
      <c r="H898" s="1" t="s">
        <v>9059</v>
      </c>
      <c r="I898" s="1" t="s">
        <v>10649</v>
      </c>
      <c r="J898" s="1"/>
      <c r="K898" s="1" t="s">
        <v>17998</v>
      </c>
      <c r="L898" s="1" t="s">
        <v>896</v>
      </c>
      <c r="M898" s="1" t="s">
        <v>12287</v>
      </c>
      <c r="N898" s="1" t="s">
        <v>13063</v>
      </c>
      <c r="O898" s="1" t="s">
        <v>896</v>
      </c>
      <c r="P898" s="1" t="s">
        <v>18235</v>
      </c>
      <c r="Q898" s="1" t="s">
        <v>18871</v>
      </c>
      <c r="R898" s="1" t="s">
        <v>13797</v>
      </c>
      <c r="S898" s="1" t="s">
        <v>896</v>
      </c>
      <c r="T898" s="1" t="s">
        <v>19362</v>
      </c>
      <c r="U898" s="1"/>
      <c r="V898" s="1" t="s">
        <v>13807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4283</v>
      </c>
      <c r="G899" s="1" t="s">
        <v>7523</v>
      </c>
      <c r="H899" s="1" t="s">
        <v>9060</v>
      </c>
      <c r="I899" s="1" t="s">
        <v>10650</v>
      </c>
      <c r="J899" s="1"/>
      <c r="K899" s="1" t="s">
        <v>17998</v>
      </c>
      <c r="L899" s="1" t="s">
        <v>897</v>
      </c>
      <c r="M899" s="1" t="s">
        <v>12288</v>
      </c>
      <c r="N899" s="1" t="s">
        <v>13063</v>
      </c>
      <c r="O899" s="1" t="s">
        <v>897</v>
      </c>
      <c r="P899" s="1" t="s">
        <v>18235</v>
      </c>
      <c r="Q899" s="1" t="s">
        <v>18872</v>
      </c>
      <c r="R899" s="1" t="s">
        <v>13797</v>
      </c>
      <c r="S899" s="1" t="s">
        <v>897</v>
      </c>
      <c r="T899" s="1"/>
      <c r="U899" s="1"/>
      <c r="V899" s="1" t="s">
        <v>13807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5918</v>
      </c>
      <c r="G900" s="1" t="s">
        <v>7524</v>
      </c>
      <c r="H900" s="1" t="s">
        <v>9061</v>
      </c>
      <c r="I900" s="1" t="s">
        <v>10651</v>
      </c>
      <c r="J900" s="1"/>
      <c r="K900" s="1" t="s">
        <v>17998</v>
      </c>
      <c r="L900" s="1" t="s">
        <v>898</v>
      </c>
      <c r="M900" s="1" t="s">
        <v>12289</v>
      </c>
      <c r="N900" s="1" t="s">
        <v>13063</v>
      </c>
      <c r="O900" s="1" t="s">
        <v>898</v>
      </c>
      <c r="P900" s="1" t="s">
        <v>18235</v>
      </c>
      <c r="Q900" s="1" t="s">
        <v>18873</v>
      </c>
      <c r="R900" s="1" t="s">
        <v>13797</v>
      </c>
      <c r="S900" s="1" t="s">
        <v>898</v>
      </c>
      <c r="T900" s="1"/>
      <c r="U900" s="1"/>
      <c r="V900" s="1" t="s">
        <v>13807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14513</v>
      </c>
      <c r="F901" s="1" t="s">
        <v>15580</v>
      </c>
      <c r="G901" s="1" t="s">
        <v>16626</v>
      </c>
      <c r="H901" s="1" t="s">
        <v>17629</v>
      </c>
      <c r="I901" s="1" t="s">
        <v>10652</v>
      </c>
      <c r="J901" s="1"/>
      <c r="K901" s="1" t="s">
        <v>17998</v>
      </c>
      <c r="L901" s="1" t="s">
        <v>899</v>
      </c>
      <c r="M901" s="1" t="s">
        <v>12290</v>
      </c>
      <c r="N901" s="1" t="s">
        <v>13063</v>
      </c>
      <c r="O901" s="1" t="s">
        <v>899</v>
      </c>
      <c r="P901" s="1" t="s">
        <v>18235</v>
      </c>
      <c r="Q901" s="1" t="s">
        <v>18874</v>
      </c>
      <c r="R901" s="1" t="s">
        <v>13797</v>
      </c>
      <c r="S901" s="1" t="s">
        <v>899</v>
      </c>
      <c r="T901" s="1"/>
      <c r="U901" s="1"/>
      <c r="V901" s="1" t="s">
        <v>13807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14514</v>
      </c>
      <c r="F902" s="1" t="s">
        <v>15581</v>
      </c>
      <c r="G902" s="1" t="s">
        <v>14514</v>
      </c>
      <c r="H902" s="1" t="s">
        <v>17630</v>
      </c>
      <c r="I902" s="1" t="s">
        <v>10653</v>
      </c>
      <c r="J902" s="1"/>
      <c r="K902" s="1" t="s">
        <v>17998</v>
      </c>
      <c r="L902" s="1" t="s">
        <v>900</v>
      </c>
      <c r="M902" s="1" t="s">
        <v>12291</v>
      </c>
      <c r="N902" s="1" t="s">
        <v>13063</v>
      </c>
      <c r="O902" s="1" t="s">
        <v>900</v>
      </c>
      <c r="P902" s="1" t="s">
        <v>18235</v>
      </c>
      <c r="Q902" s="1" t="s">
        <v>18875</v>
      </c>
      <c r="R902" s="1" t="s">
        <v>13797</v>
      </c>
      <c r="S902" s="1" t="s">
        <v>900</v>
      </c>
      <c r="T902" s="1"/>
      <c r="U902" s="1"/>
      <c r="V902" s="1" t="s">
        <v>13807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14515</v>
      </c>
      <c r="F903" s="1" t="s">
        <v>15582</v>
      </c>
      <c r="G903" s="1" t="s">
        <v>16627</v>
      </c>
      <c r="H903" s="1" t="s">
        <v>17631</v>
      </c>
      <c r="I903" s="1" t="s">
        <v>10654</v>
      </c>
      <c r="J903" s="1"/>
      <c r="K903" s="1" t="s">
        <v>17998</v>
      </c>
      <c r="L903" s="1" t="s">
        <v>901</v>
      </c>
      <c r="M903" s="1" t="s">
        <v>12292</v>
      </c>
      <c r="N903" s="1" t="s">
        <v>13063</v>
      </c>
      <c r="O903" s="1" t="s">
        <v>901</v>
      </c>
      <c r="P903" s="1" t="s">
        <v>18235</v>
      </c>
      <c r="Q903" s="1" t="s">
        <v>18876</v>
      </c>
      <c r="R903" s="1" t="s">
        <v>13797</v>
      </c>
      <c r="S903" s="1" t="s">
        <v>901</v>
      </c>
      <c r="T903" s="1"/>
      <c r="U903" s="1"/>
      <c r="V903" s="1" t="s">
        <v>13807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14516</v>
      </c>
      <c r="F904" s="1" t="s">
        <v>15583</v>
      </c>
      <c r="G904" s="1" t="s">
        <v>16628</v>
      </c>
      <c r="H904" s="1" t="s">
        <v>17632</v>
      </c>
      <c r="I904" s="1" t="s">
        <v>10655</v>
      </c>
      <c r="J904" s="1"/>
      <c r="K904" s="1" t="s">
        <v>17998</v>
      </c>
      <c r="L904" s="1" t="s">
        <v>902</v>
      </c>
      <c r="M904" s="1" t="s">
        <v>12293</v>
      </c>
      <c r="N904" s="1" t="s">
        <v>13063</v>
      </c>
      <c r="O904" s="1" t="s">
        <v>902</v>
      </c>
      <c r="P904" s="1" t="s">
        <v>18236</v>
      </c>
      <c r="Q904" s="1" t="s">
        <v>18236</v>
      </c>
      <c r="R904" s="1" t="s">
        <v>13797</v>
      </c>
      <c r="S904" s="1" t="s">
        <v>902</v>
      </c>
      <c r="T904" s="1"/>
      <c r="U904" s="1" t="s">
        <v>19577</v>
      </c>
      <c r="V904" s="1" t="s">
        <v>13807</v>
      </c>
      <c r="W904" s="1" t="s">
        <v>902</v>
      </c>
      <c r="X904" s="1" t="s">
        <v>19728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14517</v>
      </c>
      <c r="F905" s="1" t="s">
        <v>15584</v>
      </c>
      <c r="G905" s="1" t="s">
        <v>16629</v>
      </c>
      <c r="H905" s="1" t="s">
        <v>17633</v>
      </c>
      <c r="I905" s="1" t="s">
        <v>10656</v>
      </c>
      <c r="J905" s="1"/>
      <c r="K905" s="1" t="s">
        <v>17998</v>
      </c>
      <c r="L905" s="1" t="s">
        <v>903</v>
      </c>
      <c r="M905" s="1" t="s">
        <v>12294</v>
      </c>
      <c r="N905" s="1" t="s">
        <v>13063</v>
      </c>
      <c r="O905" s="1" t="s">
        <v>903</v>
      </c>
      <c r="P905" s="1" t="s">
        <v>18236</v>
      </c>
      <c r="Q905" s="1" t="s">
        <v>18236</v>
      </c>
      <c r="R905" s="1" t="s">
        <v>13797</v>
      </c>
      <c r="S905" s="1" t="s">
        <v>903</v>
      </c>
      <c r="T905" s="1"/>
      <c r="U905" s="1"/>
      <c r="V905" s="1" t="s">
        <v>13807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5924</v>
      </c>
      <c r="G906" s="1" t="s">
        <v>7529</v>
      </c>
      <c r="H906" s="1" t="s">
        <v>9067</v>
      </c>
      <c r="I906" s="1" t="s">
        <v>10657</v>
      </c>
      <c r="J906" s="1"/>
      <c r="K906" s="1" t="s">
        <v>17998</v>
      </c>
      <c r="L906" s="1" t="s">
        <v>904</v>
      </c>
      <c r="M906" s="1" t="s">
        <v>12295</v>
      </c>
      <c r="N906" s="1" t="s">
        <v>13063</v>
      </c>
      <c r="O906" s="1" t="s">
        <v>904</v>
      </c>
      <c r="P906" s="1" t="s">
        <v>18236</v>
      </c>
      <c r="Q906" s="1" t="s">
        <v>18236</v>
      </c>
      <c r="R906" s="1" t="s">
        <v>13797</v>
      </c>
      <c r="S906" s="1" t="s">
        <v>904</v>
      </c>
      <c r="T906" s="1"/>
      <c r="U906" s="1"/>
      <c r="V906" s="1" t="s">
        <v>13807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14518</v>
      </c>
      <c r="F907" s="1" t="s">
        <v>15585</v>
      </c>
      <c r="G907" s="1" t="s">
        <v>16630</v>
      </c>
      <c r="H907" s="1" t="s">
        <v>17634</v>
      </c>
      <c r="I907" s="1" t="s">
        <v>10650</v>
      </c>
      <c r="J907" s="1"/>
      <c r="K907" s="1" t="s">
        <v>17998</v>
      </c>
      <c r="L907" s="1" t="s">
        <v>905</v>
      </c>
      <c r="M907" s="1" t="s">
        <v>12296</v>
      </c>
      <c r="N907" s="1" t="s">
        <v>13063</v>
      </c>
      <c r="O907" s="1" t="s">
        <v>905</v>
      </c>
      <c r="P907" s="1" t="s">
        <v>18236</v>
      </c>
      <c r="Q907" s="1" t="s">
        <v>18236</v>
      </c>
      <c r="R907" s="1" t="s">
        <v>13797</v>
      </c>
      <c r="S907" s="1" t="s">
        <v>905</v>
      </c>
      <c r="T907" s="1"/>
      <c r="U907" s="1"/>
      <c r="V907" s="1" t="s">
        <v>13807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14519</v>
      </c>
      <c r="F908" s="1" t="s">
        <v>15586</v>
      </c>
      <c r="G908" s="1" t="s">
        <v>16631</v>
      </c>
      <c r="H908" s="1" t="s">
        <v>17635</v>
      </c>
      <c r="I908" s="1" t="s">
        <v>10658</v>
      </c>
      <c r="J908" s="1"/>
      <c r="K908" s="1" t="s">
        <v>17998</v>
      </c>
      <c r="L908" s="1" t="s">
        <v>906</v>
      </c>
      <c r="M908" s="1" t="s">
        <v>12297</v>
      </c>
      <c r="N908" s="1" t="s">
        <v>13063</v>
      </c>
      <c r="O908" s="1" t="s">
        <v>906</v>
      </c>
      <c r="P908" s="1" t="s">
        <v>18236</v>
      </c>
      <c r="Q908" s="1" t="s">
        <v>18236</v>
      </c>
      <c r="R908" s="1" t="s">
        <v>13797</v>
      </c>
      <c r="S908" s="1" t="s">
        <v>906</v>
      </c>
      <c r="T908" s="1"/>
      <c r="U908" s="1"/>
      <c r="V908" s="1" t="s">
        <v>13807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14520</v>
      </c>
      <c r="F909" s="1" t="s">
        <v>15587</v>
      </c>
      <c r="G909" s="1" t="s">
        <v>16632</v>
      </c>
      <c r="H909" s="1" t="s">
        <v>14520</v>
      </c>
      <c r="I909" s="1" t="s">
        <v>10659</v>
      </c>
      <c r="J909" s="1"/>
      <c r="K909" s="1" t="s">
        <v>17998</v>
      </c>
      <c r="L909" s="1" t="s">
        <v>907</v>
      </c>
      <c r="M909" s="1" t="s">
        <v>12298</v>
      </c>
      <c r="N909" s="1" t="s">
        <v>13063</v>
      </c>
      <c r="O909" s="1" t="s">
        <v>907</v>
      </c>
      <c r="P909" s="1" t="s">
        <v>18236</v>
      </c>
      <c r="Q909" s="1" t="s">
        <v>18236</v>
      </c>
      <c r="R909" s="1" t="s">
        <v>13797</v>
      </c>
      <c r="S909" s="1" t="s">
        <v>907</v>
      </c>
      <c r="T909" s="1"/>
      <c r="U909" s="1"/>
      <c r="V909" s="1" t="s">
        <v>13807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5928</v>
      </c>
      <c r="G910" s="1" t="s">
        <v>7533</v>
      </c>
      <c r="H910" s="1" t="s">
        <v>9070</v>
      </c>
      <c r="I910" s="1" t="s">
        <v>10660</v>
      </c>
      <c r="J910" s="1"/>
      <c r="K910" s="1" t="s">
        <v>17998</v>
      </c>
      <c r="L910" s="1" t="s">
        <v>908</v>
      </c>
      <c r="M910" s="1" t="s">
        <v>12299</v>
      </c>
      <c r="N910" s="1" t="s">
        <v>13063</v>
      </c>
      <c r="O910" s="1" t="s">
        <v>908</v>
      </c>
      <c r="P910" s="1" t="s">
        <v>18237</v>
      </c>
      <c r="Q910" s="1" t="s">
        <v>18877</v>
      </c>
      <c r="R910" s="1" t="s">
        <v>13797</v>
      </c>
      <c r="S910" s="1" t="s">
        <v>908</v>
      </c>
      <c r="T910" s="1" t="s">
        <v>19363</v>
      </c>
      <c r="U910" s="1"/>
      <c r="V910" s="1" t="s">
        <v>13807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14521</v>
      </c>
      <c r="F911" s="1" t="s">
        <v>14521</v>
      </c>
      <c r="G911" s="1" t="s">
        <v>16633</v>
      </c>
      <c r="H911" s="1" t="s">
        <v>17636</v>
      </c>
      <c r="I911" s="1" t="s">
        <v>10661</v>
      </c>
      <c r="J911" s="1"/>
      <c r="K911" s="1" t="s">
        <v>17998</v>
      </c>
      <c r="L911" s="1" t="s">
        <v>909</v>
      </c>
      <c r="M911" s="1" t="s">
        <v>12300</v>
      </c>
      <c r="N911" s="1" t="s">
        <v>13063</v>
      </c>
      <c r="O911" s="1" t="s">
        <v>909</v>
      </c>
      <c r="P911" s="1" t="s">
        <v>18238</v>
      </c>
      <c r="Q911" s="1" t="s">
        <v>18238</v>
      </c>
      <c r="R911" s="1" t="s">
        <v>13797</v>
      </c>
      <c r="S911" s="1" t="s">
        <v>909</v>
      </c>
      <c r="T911" s="1"/>
      <c r="U911" s="1" t="s">
        <v>19578</v>
      </c>
      <c r="V911" s="1" t="s">
        <v>13807</v>
      </c>
      <c r="W911" s="1" t="s">
        <v>909</v>
      </c>
      <c r="X911" s="1"/>
      <c r="Y911" t="s">
        <v>19835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14522</v>
      </c>
      <c r="F912" s="1" t="s">
        <v>15588</v>
      </c>
      <c r="G912" s="1" t="s">
        <v>16634</v>
      </c>
      <c r="H912" s="1" t="s">
        <v>17637</v>
      </c>
      <c r="I912" s="1" t="s">
        <v>10662</v>
      </c>
      <c r="J912" s="1"/>
      <c r="K912" s="1" t="s">
        <v>17998</v>
      </c>
      <c r="L912" s="1" t="s">
        <v>910</v>
      </c>
      <c r="M912" s="1" t="s">
        <v>12301</v>
      </c>
      <c r="N912" s="1" t="s">
        <v>13063</v>
      </c>
      <c r="O912" s="1" t="s">
        <v>910</v>
      </c>
      <c r="P912" s="1" t="s">
        <v>18238</v>
      </c>
      <c r="Q912" s="1" t="s">
        <v>18238</v>
      </c>
      <c r="R912" s="1" t="s">
        <v>13797</v>
      </c>
      <c r="S912" s="1" t="s">
        <v>910</v>
      </c>
      <c r="T912" s="1"/>
      <c r="U912" s="1"/>
      <c r="V912" s="1" t="s">
        <v>13807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14523</v>
      </c>
      <c r="F913" s="1" t="s">
        <v>15589</v>
      </c>
      <c r="G913" s="1" t="s">
        <v>14523</v>
      </c>
      <c r="H913" s="1" t="s">
        <v>17638</v>
      </c>
      <c r="I913" s="1" t="s">
        <v>10663</v>
      </c>
      <c r="J913" s="1"/>
      <c r="K913" s="1" t="s">
        <v>17998</v>
      </c>
      <c r="L913" s="1" t="s">
        <v>911</v>
      </c>
      <c r="M913" s="1" t="s">
        <v>12302</v>
      </c>
      <c r="N913" s="1" t="s">
        <v>13063</v>
      </c>
      <c r="O913" s="1" t="s">
        <v>911</v>
      </c>
      <c r="P913" s="1" t="s">
        <v>18238</v>
      </c>
      <c r="Q913" s="1" t="s">
        <v>18238</v>
      </c>
      <c r="R913" s="1" t="s">
        <v>13797</v>
      </c>
      <c r="S913" s="1" t="s">
        <v>911</v>
      </c>
      <c r="T913" s="1"/>
      <c r="U913" s="1"/>
      <c r="V913" s="1" t="s">
        <v>13807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14524</v>
      </c>
      <c r="F914" s="1" t="s">
        <v>15590</v>
      </c>
      <c r="G914" s="1" t="s">
        <v>16635</v>
      </c>
      <c r="H914" s="1" t="s">
        <v>17636</v>
      </c>
      <c r="I914" s="1" t="s">
        <v>10664</v>
      </c>
      <c r="J914" s="1"/>
      <c r="K914" s="1" t="s">
        <v>17998</v>
      </c>
      <c r="L914" s="1" t="s">
        <v>912</v>
      </c>
      <c r="M914" s="1" t="s">
        <v>12303</v>
      </c>
      <c r="N914" s="1" t="s">
        <v>13063</v>
      </c>
      <c r="O914" s="1" t="s">
        <v>912</v>
      </c>
      <c r="P914" s="1" t="s">
        <v>18239</v>
      </c>
      <c r="Q914" s="1" t="s">
        <v>18878</v>
      </c>
      <c r="R914" s="1" t="s">
        <v>13797</v>
      </c>
      <c r="S914" s="1" t="s">
        <v>912</v>
      </c>
      <c r="T914" s="1" t="s">
        <v>19364</v>
      </c>
      <c r="U914" s="1"/>
      <c r="V914" s="1" t="s">
        <v>13807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14525</v>
      </c>
      <c r="F915" s="1" t="s">
        <v>15591</v>
      </c>
      <c r="G915" s="1" t="s">
        <v>16636</v>
      </c>
      <c r="H915" s="1" t="s">
        <v>17639</v>
      </c>
      <c r="I915" s="1" t="s">
        <v>10665</v>
      </c>
      <c r="J915" s="1"/>
      <c r="K915" s="1" t="s">
        <v>17998</v>
      </c>
      <c r="L915" s="1" t="s">
        <v>913</v>
      </c>
      <c r="M915" s="1" t="s">
        <v>12304</v>
      </c>
      <c r="N915" s="1" t="s">
        <v>13063</v>
      </c>
      <c r="O915" s="1" t="s">
        <v>913</v>
      </c>
      <c r="P915" s="1" t="s">
        <v>18239</v>
      </c>
      <c r="Q915" s="1" t="s">
        <v>18879</v>
      </c>
      <c r="R915" s="1" t="s">
        <v>13797</v>
      </c>
      <c r="S915" s="1" t="s">
        <v>913</v>
      </c>
      <c r="T915" s="1"/>
      <c r="U915" s="1"/>
      <c r="V915" s="1" t="s">
        <v>13807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14526</v>
      </c>
      <c r="F916" s="1" t="s">
        <v>15592</v>
      </c>
      <c r="G916" s="1" t="s">
        <v>16637</v>
      </c>
      <c r="H916" s="1" t="s">
        <v>17640</v>
      </c>
      <c r="I916" s="1" t="s">
        <v>10666</v>
      </c>
      <c r="J916" s="1"/>
      <c r="K916" s="1" t="s">
        <v>17998</v>
      </c>
      <c r="L916" s="1" t="s">
        <v>914</v>
      </c>
      <c r="M916" s="1" t="s">
        <v>12305</v>
      </c>
      <c r="N916" s="1" t="s">
        <v>13063</v>
      </c>
      <c r="O916" s="1" t="s">
        <v>914</v>
      </c>
      <c r="P916" s="1" t="s">
        <v>18239</v>
      </c>
      <c r="Q916" s="1" t="s">
        <v>18880</v>
      </c>
      <c r="R916" s="1" t="s">
        <v>13797</v>
      </c>
      <c r="S916" s="1" t="s">
        <v>914</v>
      </c>
      <c r="T916" s="1"/>
      <c r="U916" s="1"/>
      <c r="V916" s="1" t="s">
        <v>13807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14527</v>
      </c>
      <c r="F917" s="1" t="s">
        <v>15593</v>
      </c>
      <c r="G917" s="1" t="s">
        <v>16638</v>
      </c>
      <c r="H917" s="1" t="s">
        <v>17641</v>
      </c>
      <c r="I917" s="1" t="s">
        <v>10667</v>
      </c>
      <c r="J917" s="1"/>
      <c r="K917" s="1" t="s">
        <v>17998</v>
      </c>
      <c r="L917" s="1" t="s">
        <v>915</v>
      </c>
      <c r="M917" s="1" t="s">
        <v>12306</v>
      </c>
      <c r="N917" s="1" t="s">
        <v>13063</v>
      </c>
      <c r="O917" s="1" t="s">
        <v>915</v>
      </c>
      <c r="P917" s="1" t="s">
        <v>18239</v>
      </c>
      <c r="Q917" s="1" t="s">
        <v>18881</v>
      </c>
      <c r="R917" s="1" t="s">
        <v>13797</v>
      </c>
      <c r="S917" s="1" t="s">
        <v>915</v>
      </c>
      <c r="T917" s="1"/>
      <c r="U917" s="1"/>
      <c r="V917" s="1" t="s">
        <v>13807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14528</v>
      </c>
      <c r="F918" s="1" t="s">
        <v>15594</v>
      </c>
      <c r="G918" s="1" t="s">
        <v>16639</v>
      </c>
      <c r="H918" s="1" t="s">
        <v>17642</v>
      </c>
      <c r="I918" s="1" t="s">
        <v>10668</v>
      </c>
      <c r="J918" s="1"/>
      <c r="K918" s="1" t="s">
        <v>17998</v>
      </c>
      <c r="L918" s="1" t="s">
        <v>916</v>
      </c>
      <c r="M918" s="1" t="s">
        <v>12307</v>
      </c>
      <c r="N918" s="1" t="s">
        <v>13063</v>
      </c>
      <c r="O918" s="1" t="s">
        <v>916</v>
      </c>
      <c r="P918" s="1" t="s">
        <v>18239</v>
      </c>
      <c r="Q918" s="1" t="s">
        <v>18882</v>
      </c>
      <c r="R918" s="1" t="s">
        <v>13797</v>
      </c>
      <c r="S918" s="1" t="s">
        <v>916</v>
      </c>
      <c r="T918" s="1"/>
      <c r="U918" s="1"/>
      <c r="V918" s="1" t="s">
        <v>13807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14529</v>
      </c>
      <c r="F919" s="1" t="s">
        <v>14529</v>
      </c>
      <c r="G919" s="1" t="s">
        <v>16640</v>
      </c>
      <c r="H919" s="1" t="s">
        <v>17633</v>
      </c>
      <c r="I919" s="1" t="s">
        <v>10669</v>
      </c>
      <c r="J919" s="1"/>
      <c r="K919" s="1" t="s">
        <v>17998</v>
      </c>
      <c r="L919" s="1" t="s">
        <v>917</v>
      </c>
      <c r="M919" s="1" t="s">
        <v>12308</v>
      </c>
      <c r="N919" s="1" t="s">
        <v>13063</v>
      </c>
      <c r="O919" s="1" t="s">
        <v>917</v>
      </c>
      <c r="P919" s="1" t="s">
        <v>18239</v>
      </c>
      <c r="Q919" s="1" t="s">
        <v>18883</v>
      </c>
      <c r="R919" s="1" t="s">
        <v>13797</v>
      </c>
      <c r="S919" s="1" t="s">
        <v>917</v>
      </c>
      <c r="T919" s="1"/>
      <c r="U919" s="1"/>
      <c r="V919" s="1" t="s">
        <v>13807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14530</v>
      </c>
      <c r="F920" s="1" t="s">
        <v>14530</v>
      </c>
      <c r="G920" s="1" t="s">
        <v>16641</v>
      </c>
      <c r="H920" s="1" t="s">
        <v>17643</v>
      </c>
      <c r="I920" s="1" t="s">
        <v>10670</v>
      </c>
      <c r="J920" s="1"/>
      <c r="K920" s="1" t="s">
        <v>17998</v>
      </c>
      <c r="L920" s="1" t="s">
        <v>918</v>
      </c>
      <c r="M920" s="1" t="s">
        <v>12309</v>
      </c>
      <c r="N920" s="1" t="s">
        <v>13063</v>
      </c>
      <c r="O920" s="1" t="s">
        <v>918</v>
      </c>
      <c r="P920" s="1" t="s">
        <v>18239</v>
      </c>
      <c r="Q920" s="1" t="s">
        <v>18884</v>
      </c>
      <c r="R920" s="1" t="s">
        <v>13797</v>
      </c>
      <c r="S920" s="1" t="s">
        <v>918</v>
      </c>
      <c r="T920" s="1"/>
      <c r="U920" s="1"/>
      <c r="V920" s="1" t="s">
        <v>13807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14531</v>
      </c>
      <c r="F921" s="1" t="s">
        <v>15595</v>
      </c>
      <c r="G921" s="1" t="s">
        <v>16642</v>
      </c>
      <c r="H921" s="1" t="s">
        <v>17644</v>
      </c>
      <c r="I921" s="1" t="s">
        <v>10671</v>
      </c>
      <c r="J921" s="1"/>
      <c r="K921" s="1" t="s">
        <v>17998</v>
      </c>
      <c r="L921" s="1" t="s">
        <v>919</v>
      </c>
      <c r="M921" s="1" t="s">
        <v>12310</v>
      </c>
      <c r="N921" s="1" t="s">
        <v>13063</v>
      </c>
      <c r="O921" s="1" t="s">
        <v>919</v>
      </c>
      <c r="P921" s="1" t="s">
        <v>18240</v>
      </c>
      <c r="Q921" s="1" t="s">
        <v>18240</v>
      </c>
      <c r="R921" s="1" t="s">
        <v>13797</v>
      </c>
      <c r="S921" s="1" t="s">
        <v>919</v>
      </c>
      <c r="T921" s="1"/>
      <c r="U921" s="1" t="s">
        <v>19579</v>
      </c>
      <c r="V921" s="1" t="s">
        <v>13807</v>
      </c>
      <c r="W921" s="1" t="s">
        <v>919</v>
      </c>
      <c r="X921" s="1" t="s">
        <v>19729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14532</v>
      </c>
      <c r="F922" s="1" t="s">
        <v>15596</v>
      </c>
      <c r="G922" s="1" t="s">
        <v>14532</v>
      </c>
      <c r="H922" s="1" t="s">
        <v>17645</v>
      </c>
      <c r="I922" s="1" t="s">
        <v>10672</v>
      </c>
      <c r="J922" s="1"/>
      <c r="K922" s="1" t="s">
        <v>17998</v>
      </c>
      <c r="L922" s="1" t="s">
        <v>920</v>
      </c>
      <c r="M922" s="1" t="s">
        <v>12311</v>
      </c>
      <c r="N922" s="1" t="s">
        <v>13063</v>
      </c>
      <c r="O922" s="1" t="s">
        <v>920</v>
      </c>
      <c r="P922" s="1" t="s">
        <v>18240</v>
      </c>
      <c r="Q922" s="1" t="s">
        <v>18240</v>
      </c>
      <c r="R922" s="1" t="s">
        <v>13797</v>
      </c>
      <c r="S922" s="1" t="s">
        <v>920</v>
      </c>
      <c r="T922" s="1"/>
      <c r="U922" s="1"/>
      <c r="V922" s="1" t="s">
        <v>13807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4307</v>
      </c>
      <c r="G923" s="1" t="s">
        <v>7544</v>
      </c>
      <c r="H923" s="1" t="s">
        <v>9081</v>
      </c>
      <c r="I923" s="1" t="s">
        <v>10673</v>
      </c>
      <c r="J923" s="1"/>
      <c r="K923" s="1" t="s">
        <v>17998</v>
      </c>
      <c r="L923" s="1" t="s">
        <v>921</v>
      </c>
      <c r="M923" s="1" t="s">
        <v>12312</v>
      </c>
      <c r="N923" s="1" t="s">
        <v>13063</v>
      </c>
      <c r="O923" s="1" t="s">
        <v>921</v>
      </c>
      <c r="P923" s="1" t="s">
        <v>18240</v>
      </c>
      <c r="Q923" s="1" t="s">
        <v>18240</v>
      </c>
      <c r="R923" s="1" t="s">
        <v>13797</v>
      </c>
      <c r="S923" s="1" t="s">
        <v>921</v>
      </c>
      <c r="T923" s="1"/>
      <c r="U923" s="1"/>
      <c r="V923" s="1" t="s">
        <v>13807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14533</v>
      </c>
      <c r="F924" s="1" t="s">
        <v>15597</v>
      </c>
      <c r="G924" s="1" t="s">
        <v>16643</v>
      </c>
      <c r="H924" s="1" t="s">
        <v>17646</v>
      </c>
      <c r="I924" s="1" t="s">
        <v>10674</v>
      </c>
      <c r="J924" s="1"/>
      <c r="K924" s="1" t="s">
        <v>17998</v>
      </c>
      <c r="L924" s="1" t="s">
        <v>922</v>
      </c>
      <c r="M924" s="1" t="s">
        <v>12313</v>
      </c>
      <c r="N924" s="1" t="s">
        <v>13063</v>
      </c>
      <c r="O924" s="1" t="s">
        <v>922</v>
      </c>
      <c r="P924" s="1" t="s">
        <v>18241</v>
      </c>
      <c r="Q924" s="1" t="s">
        <v>18885</v>
      </c>
      <c r="R924" s="1" t="s">
        <v>13797</v>
      </c>
      <c r="S924" s="1" t="s">
        <v>922</v>
      </c>
      <c r="T924" s="1" t="s">
        <v>19365</v>
      </c>
      <c r="U924" s="1"/>
      <c r="V924" s="1" t="s">
        <v>13807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14534</v>
      </c>
      <c r="F925" s="1" t="s">
        <v>15598</v>
      </c>
      <c r="G925" s="1" t="s">
        <v>14534</v>
      </c>
      <c r="H925" s="1" t="s">
        <v>17647</v>
      </c>
      <c r="I925" s="1" t="s">
        <v>10675</v>
      </c>
      <c r="J925" s="1"/>
      <c r="K925" s="1" t="s">
        <v>17998</v>
      </c>
      <c r="L925" s="1" t="s">
        <v>923</v>
      </c>
      <c r="M925" s="1" t="s">
        <v>12314</v>
      </c>
      <c r="N925" s="1" t="s">
        <v>13063</v>
      </c>
      <c r="O925" s="1" t="s">
        <v>923</v>
      </c>
      <c r="P925" s="1" t="s">
        <v>18241</v>
      </c>
      <c r="Q925" s="1" t="s">
        <v>18886</v>
      </c>
      <c r="R925" s="1" t="s">
        <v>13797</v>
      </c>
      <c r="S925" s="1" t="s">
        <v>923</v>
      </c>
      <c r="T925" s="1"/>
      <c r="U925" s="1"/>
      <c r="V925" s="1" t="s">
        <v>13807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5940</v>
      </c>
      <c r="G926" s="1" t="s">
        <v>7546</v>
      </c>
      <c r="H926" s="1" t="s">
        <v>9084</v>
      </c>
      <c r="I926" s="1" t="s">
        <v>10676</v>
      </c>
      <c r="J926" s="1"/>
      <c r="K926" s="1" t="s">
        <v>17998</v>
      </c>
      <c r="L926" s="1" t="s">
        <v>924</v>
      </c>
      <c r="M926" s="1" t="s">
        <v>12315</v>
      </c>
      <c r="N926" s="1" t="s">
        <v>13063</v>
      </c>
      <c r="O926" s="1" t="s">
        <v>924</v>
      </c>
      <c r="P926" s="1" t="s">
        <v>18241</v>
      </c>
      <c r="Q926" s="1" t="s">
        <v>18887</v>
      </c>
      <c r="R926" s="1" t="s">
        <v>13797</v>
      </c>
      <c r="S926" s="1" t="s">
        <v>924</v>
      </c>
      <c r="T926" s="1"/>
      <c r="U926" s="1"/>
      <c r="V926" s="1" t="s">
        <v>13807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5941</v>
      </c>
      <c r="G927" s="1" t="s">
        <v>4311</v>
      </c>
      <c r="H927" s="1" t="s">
        <v>9085</v>
      </c>
      <c r="I927" s="1" t="s">
        <v>10677</v>
      </c>
      <c r="J927" s="1"/>
      <c r="K927" s="1" t="s">
        <v>17998</v>
      </c>
      <c r="L927" s="1" t="s">
        <v>925</v>
      </c>
      <c r="M927" s="1" t="s">
        <v>12316</v>
      </c>
      <c r="N927" s="1" t="s">
        <v>13063</v>
      </c>
      <c r="O927" s="1" t="s">
        <v>925</v>
      </c>
      <c r="P927" s="1" t="s">
        <v>18241</v>
      </c>
      <c r="Q927" s="1" t="s">
        <v>18888</v>
      </c>
      <c r="R927" s="1" t="s">
        <v>13797</v>
      </c>
      <c r="S927" s="1" t="s">
        <v>925</v>
      </c>
      <c r="T927" s="1"/>
      <c r="U927" s="1"/>
      <c r="V927" s="1" t="s">
        <v>13807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5942</v>
      </c>
      <c r="G928" s="1" t="s">
        <v>4312</v>
      </c>
      <c r="H928" s="1" t="s">
        <v>9086</v>
      </c>
      <c r="I928" s="1" t="s">
        <v>10678</v>
      </c>
      <c r="J928" s="1"/>
      <c r="K928" s="1" t="s">
        <v>17998</v>
      </c>
      <c r="L928" s="1" t="s">
        <v>926</v>
      </c>
      <c r="M928" s="1" t="s">
        <v>12317</v>
      </c>
      <c r="N928" s="1" t="s">
        <v>13063</v>
      </c>
      <c r="O928" s="1" t="s">
        <v>926</v>
      </c>
      <c r="P928" s="1" t="s">
        <v>18241</v>
      </c>
      <c r="Q928" s="1" t="s">
        <v>18889</v>
      </c>
      <c r="R928" s="1" t="s">
        <v>13797</v>
      </c>
      <c r="S928" s="1" t="s">
        <v>926</v>
      </c>
      <c r="T928" s="1"/>
      <c r="U928" s="1"/>
      <c r="V928" s="1" t="s">
        <v>13807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5943</v>
      </c>
      <c r="G929" s="1" t="s">
        <v>7547</v>
      </c>
      <c r="H929" s="1" t="s">
        <v>9087</v>
      </c>
      <c r="I929" s="1" t="s">
        <v>10679</v>
      </c>
      <c r="J929" s="1"/>
      <c r="K929" s="1" t="s">
        <v>17998</v>
      </c>
      <c r="L929" s="1" t="s">
        <v>927</v>
      </c>
      <c r="M929" s="1" t="s">
        <v>12318</v>
      </c>
      <c r="N929" s="1" t="s">
        <v>13063</v>
      </c>
      <c r="O929" s="1" t="s">
        <v>927</v>
      </c>
      <c r="P929" s="1" t="s">
        <v>18241</v>
      </c>
      <c r="Q929" s="1" t="s">
        <v>18890</v>
      </c>
      <c r="R929" s="1" t="s">
        <v>13797</v>
      </c>
      <c r="S929" s="1" t="s">
        <v>927</v>
      </c>
      <c r="T929" s="1"/>
      <c r="U929" s="1"/>
      <c r="V929" s="1" t="s">
        <v>13807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14535</v>
      </c>
      <c r="F930" s="1" t="s">
        <v>15599</v>
      </c>
      <c r="G930" s="1" t="s">
        <v>16644</v>
      </c>
      <c r="H930" s="1" t="s">
        <v>17648</v>
      </c>
      <c r="I930" s="1" t="s">
        <v>10680</v>
      </c>
      <c r="J930" s="1"/>
      <c r="K930" s="1" t="s">
        <v>17998</v>
      </c>
      <c r="L930" s="1" t="s">
        <v>928</v>
      </c>
      <c r="M930" s="1" t="s">
        <v>12319</v>
      </c>
      <c r="N930" s="1" t="s">
        <v>13063</v>
      </c>
      <c r="O930" s="1" t="s">
        <v>928</v>
      </c>
      <c r="P930" s="1" t="s">
        <v>18242</v>
      </c>
      <c r="Q930" s="1" t="s">
        <v>18242</v>
      </c>
      <c r="R930" s="1" t="s">
        <v>13797</v>
      </c>
      <c r="S930" s="1" t="s">
        <v>928</v>
      </c>
      <c r="T930" s="1"/>
      <c r="U930" s="1" t="s">
        <v>19580</v>
      </c>
      <c r="V930" s="1" t="s">
        <v>13807</v>
      </c>
      <c r="W930" s="1" t="s">
        <v>928</v>
      </c>
      <c r="X930" s="1" t="s">
        <v>19730</v>
      </c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14536</v>
      </c>
      <c r="F931" s="1" t="s">
        <v>15600</v>
      </c>
      <c r="G931" s="1" t="s">
        <v>16645</v>
      </c>
      <c r="H931" s="1" t="s">
        <v>17649</v>
      </c>
      <c r="I931" s="1" t="s">
        <v>10681</v>
      </c>
      <c r="J931" s="1"/>
      <c r="K931" s="1" t="s">
        <v>17998</v>
      </c>
      <c r="L931" s="1" t="s">
        <v>929</v>
      </c>
      <c r="M931" s="1" t="s">
        <v>12320</v>
      </c>
      <c r="N931" s="1" t="s">
        <v>13063</v>
      </c>
      <c r="O931" s="1" t="s">
        <v>929</v>
      </c>
      <c r="P931" s="1" t="s">
        <v>18242</v>
      </c>
      <c r="Q931" s="1" t="s">
        <v>18242</v>
      </c>
      <c r="R931" s="1" t="s">
        <v>13797</v>
      </c>
      <c r="S931" s="1" t="s">
        <v>929</v>
      </c>
      <c r="T931" s="1"/>
      <c r="U931" s="1"/>
      <c r="V931" s="1" t="s">
        <v>13807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14537</v>
      </c>
      <c r="F932" s="1" t="s">
        <v>15601</v>
      </c>
      <c r="G932" s="1" t="s">
        <v>16646</v>
      </c>
      <c r="H932" s="1" t="s">
        <v>17650</v>
      </c>
      <c r="I932" s="1" t="s">
        <v>10682</v>
      </c>
      <c r="J932" s="1"/>
      <c r="K932" s="1" t="s">
        <v>17998</v>
      </c>
      <c r="L932" s="1" t="s">
        <v>930</v>
      </c>
      <c r="M932" s="1" t="s">
        <v>12321</v>
      </c>
      <c r="N932" s="1" t="s">
        <v>13063</v>
      </c>
      <c r="O932" s="1" t="s">
        <v>930</v>
      </c>
      <c r="P932" s="1" t="s">
        <v>18242</v>
      </c>
      <c r="Q932" s="1" t="s">
        <v>18242</v>
      </c>
      <c r="R932" s="1" t="s">
        <v>13797</v>
      </c>
      <c r="S932" s="1" t="s">
        <v>930</v>
      </c>
      <c r="T932" s="1"/>
      <c r="U932" s="1"/>
      <c r="V932" s="1" t="s">
        <v>13807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5947</v>
      </c>
      <c r="G933" s="1" t="s">
        <v>7551</v>
      </c>
      <c r="H933" s="1" t="s">
        <v>9091</v>
      </c>
      <c r="I933" s="1" t="s">
        <v>10683</v>
      </c>
      <c r="J933" s="1"/>
      <c r="K933" s="1" t="s">
        <v>17998</v>
      </c>
      <c r="L933" s="1" t="s">
        <v>931</v>
      </c>
      <c r="M933" s="1" t="s">
        <v>12322</v>
      </c>
      <c r="N933" s="1" t="s">
        <v>13063</v>
      </c>
      <c r="O933" s="1" t="s">
        <v>931</v>
      </c>
      <c r="P933" s="1" t="s">
        <v>18242</v>
      </c>
      <c r="Q933" s="1" t="s">
        <v>18242</v>
      </c>
      <c r="R933" s="1" t="s">
        <v>13797</v>
      </c>
      <c r="S933" s="1" t="s">
        <v>931</v>
      </c>
      <c r="T933" s="1"/>
      <c r="U933" s="1"/>
      <c r="V933" s="1" t="s">
        <v>13807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5948</v>
      </c>
      <c r="G934" s="1" t="s">
        <v>4318</v>
      </c>
      <c r="H934" s="1" t="s">
        <v>9092</v>
      </c>
      <c r="I934" s="1" t="s">
        <v>10684</v>
      </c>
      <c r="J934" s="1"/>
      <c r="K934" s="1" t="s">
        <v>17998</v>
      </c>
      <c r="L934" s="1" t="s">
        <v>932</v>
      </c>
      <c r="M934" s="1" t="s">
        <v>12323</v>
      </c>
      <c r="N934" s="1" t="s">
        <v>13063</v>
      </c>
      <c r="O934" s="1" t="s">
        <v>932</v>
      </c>
      <c r="P934" s="1" t="s">
        <v>18242</v>
      </c>
      <c r="Q934" s="1" t="s">
        <v>18242</v>
      </c>
      <c r="R934" s="1" t="s">
        <v>13797</v>
      </c>
      <c r="S934" s="1" t="s">
        <v>932</v>
      </c>
      <c r="T934" s="1"/>
      <c r="U934" s="1"/>
      <c r="V934" s="1" t="s">
        <v>13807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14538</v>
      </c>
      <c r="F935" s="1" t="s">
        <v>15602</v>
      </c>
      <c r="G935" s="1" t="s">
        <v>16647</v>
      </c>
      <c r="H935" s="1" t="s">
        <v>17651</v>
      </c>
      <c r="I935" s="1" t="s">
        <v>10685</v>
      </c>
      <c r="J935" s="1"/>
      <c r="K935" s="1" t="s">
        <v>17998</v>
      </c>
      <c r="L935" s="1" t="s">
        <v>933</v>
      </c>
      <c r="M935" s="1" t="s">
        <v>12324</v>
      </c>
      <c r="N935" s="1" t="s">
        <v>13063</v>
      </c>
      <c r="O935" s="1" t="s">
        <v>933</v>
      </c>
      <c r="P935" s="1" t="s">
        <v>18242</v>
      </c>
      <c r="Q935" s="1" t="s">
        <v>18242</v>
      </c>
      <c r="R935" s="1" t="s">
        <v>13797</v>
      </c>
      <c r="S935" s="1" t="s">
        <v>933</v>
      </c>
      <c r="T935" s="1"/>
      <c r="U935" s="1"/>
      <c r="V935" s="1" t="s">
        <v>13807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14539</v>
      </c>
      <c r="F936" s="1" t="s">
        <v>15603</v>
      </c>
      <c r="G936" s="1" t="s">
        <v>16648</v>
      </c>
      <c r="H936" s="1" t="s">
        <v>17652</v>
      </c>
      <c r="I936" s="1" t="s">
        <v>10686</v>
      </c>
      <c r="J936" s="1"/>
      <c r="K936" s="1" t="s">
        <v>17998</v>
      </c>
      <c r="L936" s="1" t="s">
        <v>934</v>
      </c>
      <c r="M936" s="1" t="s">
        <v>12325</v>
      </c>
      <c r="N936" s="1" t="s">
        <v>13063</v>
      </c>
      <c r="O936" s="1" t="s">
        <v>934</v>
      </c>
      <c r="P936" s="1" t="s">
        <v>18243</v>
      </c>
      <c r="Q936" s="1" t="s">
        <v>18891</v>
      </c>
      <c r="R936" s="1" t="s">
        <v>13797</v>
      </c>
      <c r="S936" s="1" t="s">
        <v>934</v>
      </c>
      <c r="T936" s="1" t="s">
        <v>19366</v>
      </c>
      <c r="U936" s="1"/>
      <c r="V936" s="1" t="s">
        <v>13807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14540</v>
      </c>
      <c r="F937" s="1" t="s">
        <v>15604</v>
      </c>
      <c r="G937" s="1" t="s">
        <v>16649</v>
      </c>
      <c r="H937" s="1" t="s">
        <v>17653</v>
      </c>
      <c r="I937" s="1" t="s">
        <v>10687</v>
      </c>
      <c r="J937" s="1"/>
      <c r="K937" s="1" t="s">
        <v>17998</v>
      </c>
      <c r="L937" s="1" t="s">
        <v>935</v>
      </c>
      <c r="M937" s="1" t="s">
        <v>12326</v>
      </c>
      <c r="N937" s="1" t="s">
        <v>13063</v>
      </c>
      <c r="O937" s="1" t="s">
        <v>935</v>
      </c>
      <c r="P937" s="1" t="s">
        <v>18243</v>
      </c>
      <c r="Q937" s="1" t="s">
        <v>18892</v>
      </c>
      <c r="R937" s="1" t="s">
        <v>13797</v>
      </c>
      <c r="S937" s="1" t="s">
        <v>935</v>
      </c>
      <c r="T937" s="1"/>
      <c r="U937" s="1"/>
      <c r="V937" s="1" t="s">
        <v>13807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14541</v>
      </c>
      <c r="F938" s="1" t="s">
        <v>15605</v>
      </c>
      <c r="G938" s="1" t="s">
        <v>16650</v>
      </c>
      <c r="H938" s="1" t="s">
        <v>17654</v>
      </c>
      <c r="I938" s="1" t="s">
        <v>10688</v>
      </c>
      <c r="J938" s="1"/>
      <c r="K938" s="1" t="s">
        <v>17998</v>
      </c>
      <c r="L938" s="1" t="s">
        <v>936</v>
      </c>
      <c r="M938" s="1" t="s">
        <v>12327</v>
      </c>
      <c r="N938" s="1" t="s">
        <v>13063</v>
      </c>
      <c r="O938" s="1" t="s">
        <v>936</v>
      </c>
      <c r="P938" s="1" t="s">
        <v>18243</v>
      </c>
      <c r="Q938" s="1" t="s">
        <v>18893</v>
      </c>
      <c r="R938" s="1" t="s">
        <v>13797</v>
      </c>
      <c r="S938" s="1" t="s">
        <v>936</v>
      </c>
      <c r="T938" s="1"/>
      <c r="U938" s="1"/>
      <c r="V938" s="1" t="s">
        <v>13807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14542</v>
      </c>
      <c r="F939" s="1" t="s">
        <v>15606</v>
      </c>
      <c r="G939" s="1" t="s">
        <v>14542</v>
      </c>
      <c r="H939" s="1" t="s">
        <v>17655</v>
      </c>
      <c r="I939" s="1" t="s">
        <v>10689</v>
      </c>
      <c r="J939" s="1"/>
      <c r="K939" s="1" t="s">
        <v>17998</v>
      </c>
      <c r="L939" s="1" t="s">
        <v>937</v>
      </c>
      <c r="M939" s="1" t="s">
        <v>12328</v>
      </c>
      <c r="N939" s="1" t="s">
        <v>13063</v>
      </c>
      <c r="O939" s="1" t="s">
        <v>937</v>
      </c>
      <c r="P939" s="1" t="s">
        <v>18243</v>
      </c>
      <c r="Q939" s="1" t="s">
        <v>18894</v>
      </c>
      <c r="R939" s="1" t="s">
        <v>13797</v>
      </c>
      <c r="S939" s="1" t="s">
        <v>937</v>
      </c>
      <c r="T939" s="1"/>
      <c r="U939" s="1"/>
      <c r="V939" s="1" t="s">
        <v>13807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5954</v>
      </c>
      <c r="G940" s="1" t="s">
        <v>7556</v>
      </c>
      <c r="H940" s="1" t="s">
        <v>9098</v>
      </c>
      <c r="I940" s="1" t="s">
        <v>10690</v>
      </c>
      <c r="J940" s="1"/>
      <c r="K940" s="1" t="s">
        <v>17998</v>
      </c>
      <c r="L940" s="1" t="s">
        <v>938</v>
      </c>
      <c r="M940" s="1" t="s">
        <v>12329</v>
      </c>
      <c r="N940" s="1" t="s">
        <v>13063</v>
      </c>
      <c r="O940" s="1" t="s">
        <v>938</v>
      </c>
      <c r="P940" s="1" t="s">
        <v>18243</v>
      </c>
      <c r="Q940" s="1" t="s">
        <v>18895</v>
      </c>
      <c r="R940" s="1" t="s">
        <v>13797</v>
      </c>
      <c r="S940" s="1" t="s">
        <v>938</v>
      </c>
      <c r="T940" s="1"/>
      <c r="U940" s="1"/>
      <c r="V940" s="1" t="s">
        <v>13807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14543</v>
      </c>
      <c r="F941" s="1" t="s">
        <v>15607</v>
      </c>
      <c r="G941" s="1" t="s">
        <v>16651</v>
      </c>
      <c r="H941" s="1" t="s">
        <v>17656</v>
      </c>
      <c r="I941" s="1" t="s">
        <v>10691</v>
      </c>
      <c r="J941" s="1"/>
      <c r="K941" s="1" t="s">
        <v>17998</v>
      </c>
      <c r="L941" s="1" t="s">
        <v>939</v>
      </c>
      <c r="M941" s="1" t="s">
        <v>12330</v>
      </c>
      <c r="N941" s="1" t="s">
        <v>13063</v>
      </c>
      <c r="O941" s="1" t="s">
        <v>939</v>
      </c>
      <c r="P941" s="1" t="s">
        <v>18243</v>
      </c>
      <c r="Q941" s="1" t="s">
        <v>18896</v>
      </c>
      <c r="R941" s="1" t="s">
        <v>13797</v>
      </c>
      <c r="S941" s="1" t="s">
        <v>939</v>
      </c>
      <c r="T941" s="1"/>
      <c r="U941" s="1"/>
      <c r="V941" s="1" t="s">
        <v>13807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14544</v>
      </c>
      <c r="F942" s="1" t="s">
        <v>15608</v>
      </c>
      <c r="G942" s="1" t="s">
        <v>16652</v>
      </c>
      <c r="H942" s="1" t="s">
        <v>17655</v>
      </c>
      <c r="I942" s="1" t="s">
        <v>10692</v>
      </c>
      <c r="J942" s="1"/>
      <c r="K942" s="1" t="s">
        <v>17998</v>
      </c>
      <c r="L942" s="1" t="s">
        <v>940</v>
      </c>
      <c r="M942" s="1" t="s">
        <v>12331</v>
      </c>
      <c r="N942" s="1" t="s">
        <v>13063</v>
      </c>
      <c r="O942" s="1" t="s">
        <v>940</v>
      </c>
      <c r="P942" s="1" t="s">
        <v>18244</v>
      </c>
      <c r="Q942" s="1" t="s">
        <v>18244</v>
      </c>
      <c r="R942" s="1" t="s">
        <v>13797</v>
      </c>
      <c r="S942" s="1" t="s">
        <v>940</v>
      </c>
      <c r="T942" s="1"/>
      <c r="U942" s="1" t="s">
        <v>19581</v>
      </c>
      <c r="V942" s="1" t="s">
        <v>13807</v>
      </c>
      <c r="W942" s="1" t="s">
        <v>940</v>
      </c>
      <c r="X942" s="1" t="s">
        <v>19731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14545</v>
      </c>
      <c r="F943" s="1" t="s">
        <v>15609</v>
      </c>
      <c r="G943" s="1" t="s">
        <v>16653</v>
      </c>
      <c r="H943" s="1" t="s">
        <v>17657</v>
      </c>
      <c r="I943" s="1" t="s">
        <v>10693</v>
      </c>
      <c r="J943" s="1"/>
      <c r="K943" s="1" t="s">
        <v>17998</v>
      </c>
      <c r="L943" s="1" t="s">
        <v>941</v>
      </c>
      <c r="M943" s="1" t="s">
        <v>12332</v>
      </c>
      <c r="N943" s="1" t="s">
        <v>13063</v>
      </c>
      <c r="O943" s="1" t="s">
        <v>941</v>
      </c>
      <c r="P943" s="1" t="s">
        <v>18244</v>
      </c>
      <c r="Q943" s="1" t="s">
        <v>18244</v>
      </c>
      <c r="R943" s="1" t="s">
        <v>13797</v>
      </c>
      <c r="S943" s="1" t="s">
        <v>941</v>
      </c>
      <c r="T943" s="1"/>
      <c r="U943" s="1"/>
      <c r="V943" s="1" t="s">
        <v>13807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5958</v>
      </c>
      <c r="G944" s="1" t="s">
        <v>7560</v>
      </c>
      <c r="H944" s="1" t="s">
        <v>9101</v>
      </c>
      <c r="I944" s="1" t="s">
        <v>10694</v>
      </c>
      <c r="J944" s="1"/>
      <c r="K944" s="1" t="s">
        <v>17998</v>
      </c>
      <c r="L944" s="1" t="s">
        <v>942</v>
      </c>
      <c r="M944" s="1" t="s">
        <v>12333</v>
      </c>
      <c r="N944" s="1" t="s">
        <v>13063</v>
      </c>
      <c r="O944" s="1" t="s">
        <v>942</v>
      </c>
      <c r="P944" s="1" t="s">
        <v>18244</v>
      </c>
      <c r="Q944" s="1" t="s">
        <v>18244</v>
      </c>
      <c r="R944" s="1" t="s">
        <v>13797</v>
      </c>
      <c r="S944" s="1" t="s">
        <v>942</v>
      </c>
      <c r="T944" s="1"/>
      <c r="U944" s="1"/>
      <c r="V944" s="1" t="s">
        <v>13807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5959</v>
      </c>
      <c r="G945" s="1" t="s">
        <v>7561</v>
      </c>
      <c r="H945" s="1" t="s">
        <v>9102</v>
      </c>
      <c r="I945" s="1" t="s">
        <v>10695</v>
      </c>
      <c r="J945" s="1"/>
      <c r="K945" s="1" t="s">
        <v>17998</v>
      </c>
      <c r="L945" s="1" t="s">
        <v>943</v>
      </c>
      <c r="M945" s="1" t="s">
        <v>12334</v>
      </c>
      <c r="N945" s="1" t="s">
        <v>13063</v>
      </c>
      <c r="O945" s="1" t="s">
        <v>943</v>
      </c>
      <c r="P945" s="1" t="s">
        <v>18244</v>
      </c>
      <c r="Q945" s="1" t="s">
        <v>18244</v>
      </c>
      <c r="R945" s="1" t="s">
        <v>13797</v>
      </c>
      <c r="S945" s="1" t="s">
        <v>943</v>
      </c>
      <c r="T945" s="1"/>
      <c r="U945" s="1"/>
      <c r="V945" s="1" t="s">
        <v>13807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14546</v>
      </c>
      <c r="F946" s="1" t="s">
        <v>15610</v>
      </c>
      <c r="G946" s="1" t="s">
        <v>16654</v>
      </c>
      <c r="H946" s="1" t="s">
        <v>17658</v>
      </c>
      <c r="I946" s="1" t="s">
        <v>10696</v>
      </c>
      <c r="J946" s="1"/>
      <c r="K946" s="1" t="s">
        <v>17998</v>
      </c>
      <c r="L946" s="1" t="s">
        <v>944</v>
      </c>
      <c r="M946" s="1" t="s">
        <v>12335</v>
      </c>
      <c r="N946" s="1" t="s">
        <v>13063</v>
      </c>
      <c r="O946" s="1" t="s">
        <v>944</v>
      </c>
      <c r="P946" s="1" t="s">
        <v>18244</v>
      </c>
      <c r="Q946" s="1" t="s">
        <v>18244</v>
      </c>
      <c r="R946" s="1" t="s">
        <v>13797</v>
      </c>
      <c r="S946" s="1" t="s">
        <v>944</v>
      </c>
      <c r="T946" s="1"/>
      <c r="U946" s="1"/>
      <c r="V946" s="1" t="s">
        <v>13807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14547</v>
      </c>
      <c r="F947" s="1" t="s">
        <v>15611</v>
      </c>
      <c r="G947" s="1" t="s">
        <v>16655</v>
      </c>
      <c r="H947" s="1" t="s">
        <v>17659</v>
      </c>
      <c r="I947" s="1" t="s">
        <v>10697</v>
      </c>
      <c r="J947" s="1"/>
      <c r="K947" s="1" t="s">
        <v>17998</v>
      </c>
      <c r="L947" s="1" t="s">
        <v>945</v>
      </c>
      <c r="M947" s="1" t="s">
        <v>12336</v>
      </c>
      <c r="N947" s="1" t="s">
        <v>13063</v>
      </c>
      <c r="O947" s="1" t="s">
        <v>945</v>
      </c>
      <c r="P947" s="1" t="s">
        <v>18244</v>
      </c>
      <c r="Q947" s="1" t="s">
        <v>18244</v>
      </c>
      <c r="R947" s="1" t="s">
        <v>13797</v>
      </c>
      <c r="S947" s="1" t="s">
        <v>945</v>
      </c>
      <c r="T947" s="1"/>
      <c r="U947" s="1"/>
      <c r="V947" s="1" t="s">
        <v>13807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14548</v>
      </c>
      <c r="F948" s="1" t="s">
        <v>15612</v>
      </c>
      <c r="G948" s="1" t="s">
        <v>16656</v>
      </c>
      <c r="H948" s="1" t="s">
        <v>17660</v>
      </c>
      <c r="I948" s="1" t="s">
        <v>10698</v>
      </c>
      <c r="J948" s="1"/>
      <c r="K948" s="1" t="s">
        <v>17998</v>
      </c>
      <c r="L948" s="1" t="s">
        <v>946</v>
      </c>
      <c r="M948" s="1" t="s">
        <v>12337</v>
      </c>
      <c r="N948" s="1" t="s">
        <v>13063</v>
      </c>
      <c r="O948" s="1" t="s">
        <v>946</v>
      </c>
      <c r="P948" s="1" t="s">
        <v>18244</v>
      </c>
      <c r="Q948" s="1" t="s">
        <v>18244</v>
      </c>
      <c r="R948" s="1" t="s">
        <v>13797</v>
      </c>
      <c r="S948" s="1" t="s">
        <v>946</v>
      </c>
      <c r="T948" s="1"/>
      <c r="U948" s="1"/>
      <c r="V948" s="1" t="s">
        <v>13807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5963</v>
      </c>
      <c r="G949" s="1" t="s">
        <v>7565</v>
      </c>
      <c r="H949" s="1" t="s">
        <v>9106</v>
      </c>
      <c r="I949" s="1" t="s">
        <v>10699</v>
      </c>
      <c r="J949" s="1"/>
      <c r="K949" s="1" t="s">
        <v>17998</v>
      </c>
      <c r="L949" s="1" t="s">
        <v>947</v>
      </c>
      <c r="M949" s="1" t="s">
        <v>12338</v>
      </c>
      <c r="N949" s="1" t="s">
        <v>13063</v>
      </c>
      <c r="O949" s="1" t="s">
        <v>947</v>
      </c>
      <c r="P949" s="1" t="s">
        <v>18244</v>
      </c>
      <c r="Q949" s="1" t="s">
        <v>18244</v>
      </c>
      <c r="R949" s="1" t="s">
        <v>13797</v>
      </c>
      <c r="S949" s="1" t="s">
        <v>947</v>
      </c>
      <c r="T949" s="1"/>
      <c r="U949" s="1"/>
      <c r="V949" s="1" t="s">
        <v>13807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14549</v>
      </c>
      <c r="F950" s="1" t="s">
        <v>15613</v>
      </c>
      <c r="G950" s="1" t="s">
        <v>16657</v>
      </c>
      <c r="H950" s="1" t="s">
        <v>17661</v>
      </c>
      <c r="I950" s="1" t="s">
        <v>10700</v>
      </c>
      <c r="J950" s="1"/>
      <c r="K950" s="1" t="s">
        <v>17998</v>
      </c>
      <c r="L950" s="1" t="s">
        <v>948</v>
      </c>
      <c r="M950" s="1" t="s">
        <v>12339</v>
      </c>
      <c r="N950" s="1" t="s">
        <v>13063</v>
      </c>
      <c r="O950" s="1" t="s">
        <v>948</v>
      </c>
      <c r="P950" s="1" t="s">
        <v>18245</v>
      </c>
      <c r="Q950" s="1" t="s">
        <v>18897</v>
      </c>
      <c r="R950" s="1" t="s">
        <v>13797</v>
      </c>
      <c r="S950" s="1" t="s">
        <v>948</v>
      </c>
      <c r="T950" s="1" t="s">
        <v>19367</v>
      </c>
      <c r="U950" s="1"/>
      <c r="V950" s="1" t="s">
        <v>13807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14550</v>
      </c>
      <c r="F951" s="1" t="s">
        <v>15614</v>
      </c>
      <c r="G951" s="1" t="s">
        <v>16658</v>
      </c>
      <c r="H951" s="1" t="s">
        <v>17662</v>
      </c>
      <c r="I951" s="1" t="s">
        <v>10701</v>
      </c>
      <c r="J951" s="1"/>
      <c r="K951" s="1" t="s">
        <v>17998</v>
      </c>
      <c r="L951" s="1" t="s">
        <v>949</v>
      </c>
      <c r="M951" s="1" t="s">
        <v>12340</v>
      </c>
      <c r="N951" s="1" t="s">
        <v>13063</v>
      </c>
      <c r="O951" s="1" t="s">
        <v>949</v>
      </c>
      <c r="P951" s="1" t="s">
        <v>18245</v>
      </c>
      <c r="Q951" s="1" t="s">
        <v>18898</v>
      </c>
      <c r="R951" s="1" t="s">
        <v>13797</v>
      </c>
      <c r="S951" s="1" t="s">
        <v>949</v>
      </c>
      <c r="T951" s="1"/>
      <c r="U951" s="1"/>
      <c r="V951" s="1" t="s">
        <v>13807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5966</v>
      </c>
      <c r="G952" s="1" t="s">
        <v>7568</v>
      </c>
      <c r="H952" s="1" t="s">
        <v>9109</v>
      </c>
      <c r="I952" s="1" t="s">
        <v>10702</v>
      </c>
      <c r="J952" s="1"/>
      <c r="K952" s="1" t="s">
        <v>17998</v>
      </c>
      <c r="L952" s="1" t="s">
        <v>950</v>
      </c>
      <c r="M952" s="1" t="s">
        <v>12341</v>
      </c>
      <c r="N952" s="1" t="s">
        <v>13063</v>
      </c>
      <c r="O952" s="1" t="s">
        <v>950</v>
      </c>
      <c r="P952" s="1" t="s">
        <v>18245</v>
      </c>
      <c r="Q952" s="1" t="s">
        <v>18899</v>
      </c>
      <c r="R952" s="1" t="s">
        <v>13797</v>
      </c>
      <c r="S952" s="1" t="s">
        <v>950</v>
      </c>
      <c r="T952" s="1"/>
      <c r="U952" s="1"/>
      <c r="V952" s="1" t="s">
        <v>13807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14551</v>
      </c>
      <c r="F953" s="1" t="s">
        <v>15615</v>
      </c>
      <c r="G953" s="1" t="s">
        <v>16659</v>
      </c>
      <c r="H953" s="1" t="s">
        <v>16659</v>
      </c>
      <c r="I953" s="1" t="s">
        <v>10703</v>
      </c>
      <c r="J953" s="1"/>
      <c r="K953" s="1" t="s">
        <v>17998</v>
      </c>
      <c r="L953" s="1" t="s">
        <v>951</v>
      </c>
      <c r="M953" s="1" t="s">
        <v>12342</v>
      </c>
      <c r="N953" s="1" t="s">
        <v>13063</v>
      </c>
      <c r="O953" s="1" t="s">
        <v>951</v>
      </c>
      <c r="P953" s="1" t="s">
        <v>18245</v>
      </c>
      <c r="Q953" s="1" t="s">
        <v>18900</v>
      </c>
      <c r="R953" s="1" t="s">
        <v>13797</v>
      </c>
      <c r="S953" s="1" t="s">
        <v>951</v>
      </c>
      <c r="T953" s="1"/>
      <c r="U953" s="1"/>
      <c r="V953" s="1" t="s">
        <v>13807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14552</v>
      </c>
      <c r="F954" s="1" t="s">
        <v>15616</v>
      </c>
      <c r="G954" s="1" t="s">
        <v>16660</v>
      </c>
      <c r="H954" s="1" t="s">
        <v>17663</v>
      </c>
      <c r="I954" s="1" t="s">
        <v>10704</v>
      </c>
      <c r="J954" s="1"/>
      <c r="K954" s="1" t="s">
        <v>17998</v>
      </c>
      <c r="L954" s="1" t="s">
        <v>952</v>
      </c>
      <c r="M954" s="1" t="s">
        <v>12343</v>
      </c>
      <c r="N954" s="1" t="s">
        <v>13063</v>
      </c>
      <c r="O954" s="1" t="s">
        <v>952</v>
      </c>
      <c r="P954" s="1" t="s">
        <v>18246</v>
      </c>
      <c r="Q954" s="1" t="s">
        <v>18246</v>
      </c>
      <c r="R954" s="1" t="s">
        <v>13797</v>
      </c>
      <c r="S954" s="1" t="s">
        <v>952</v>
      </c>
      <c r="T954" s="1"/>
      <c r="U954" s="1" t="s">
        <v>19582</v>
      </c>
      <c r="V954" s="1" t="s">
        <v>13807</v>
      </c>
      <c r="W954" s="1" t="s">
        <v>952</v>
      </c>
      <c r="X954" s="1"/>
      <c r="Y954" t="s">
        <v>19836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5969</v>
      </c>
      <c r="G955" s="1" t="s">
        <v>7571</v>
      </c>
      <c r="H955" s="1" t="s">
        <v>9111</v>
      </c>
      <c r="I955" s="1" t="s">
        <v>10705</v>
      </c>
      <c r="J955" s="1"/>
      <c r="K955" s="1" t="s">
        <v>17998</v>
      </c>
      <c r="L955" s="1" t="s">
        <v>953</v>
      </c>
      <c r="M955" s="1" t="s">
        <v>12344</v>
      </c>
      <c r="N955" s="1" t="s">
        <v>13063</v>
      </c>
      <c r="O955" s="1" t="s">
        <v>953</v>
      </c>
      <c r="P955" s="1" t="s">
        <v>18246</v>
      </c>
      <c r="Q955" s="1" t="s">
        <v>18246</v>
      </c>
      <c r="R955" s="1" t="s">
        <v>13797</v>
      </c>
      <c r="S955" s="1" t="s">
        <v>953</v>
      </c>
      <c r="T955" s="1"/>
      <c r="U955" s="1"/>
      <c r="V955" s="1" t="s">
        <v>13807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14553</v>
      </c>
      <c r="F956" s="1" t="s">
        <v>15617</v>
      </c>
      <c r="G956" s="1" t="s">
        <v>16661</v>
      </c>
      <c r="H956" s="1" t="s">
        <v>17664</v>
      </c>
      <c r="I956" s="1" t="s">
        <v>10706</v>
      </c>
      <c r="J956" s="1"/>
      <c r="K956" s="1" t="s">
        <v>17998</v>
      </c>
      <c r="L956" s="1" t="s">
        <v>954</v>
      </c>
      <c r="M956" s="1" t="s">
        <v>12345</v>
      </c>
      <c r="N956" s="1" t="s">
        <v>13063</v>
      </c>
      <c r="O956" s="1" t="s">
        <v>954</v>
      </c>
      <c r="P956" s="1" t="s">
        <v>18246</v>
      </c>
      <c r="Q956" s="1" t="s">
        <v>18246</v>
      </c>
      <c r="R956" s="1" t="s">
        <v>13797</v>
      </c>
      <c r="S956" s="1" t="s">
        <v>954</v>
      </c>
      <c r="T956" s="1"/>
      <c r="U956" s="1"/>
      <c r="V956" s="1" t="s">
        <v>13807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14554</v>
      </c>
      <c r="F957" s="1" t="s">
        <v>15618</v>
      </c>
      <c r="G957" s="1" t="s">
        <v>16662</v>
      </c>
      <c r="H957" s="1" t="s">
        <v>17665</v>
      </c>
      <c r="I957" s="1" t="s">
        <v>10707</v>
      </c>
      <c r="J957" s="1"/>
      <c r="K957" s="1" t="s">
        <v>17998</v>
      </c>
      <c r="L957" s="1" t="s">
        <v>955</v>
      </c>
      <c r="M957" s="1" t="s">
        <v>12346</v>
      </c>
      <c r="N957" s="1" t="s">
        <v>13063</v>
      </c>
      <c r="O957" s="1" t="s">
        <v>955</v>
      </c>
      <c r="P957" s="1" t="s">
        <v>18246</v>
      </c>
      <c r="Q957" s="1" t="s">
        <v>18246</v>
      </c>
      <c r="R957" s="1" t="s">
        <v>13797</v>
      </c>
      <c r="S957" s="1" t="s">
        <v>955</v>
      </c>
      <c r="T957" s="1"/>
      <c r="U957" s="1"/>
      <c r="V957" s="1" t="s">
        <v>13807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14555</v>
      </c>
      <c r="F958" s="1" t="s">
        <v>15619</v>
      </c>
      <c r="G958" s="1" t="s">
        <v>16663</v>
      </c>
      <c r="H958" s="1" t="s">
        <v>17666</v>
      </c>
      <c r="I958" s="1" t="s">
        <v>10708</v>
      </c>
      <c r="J958" s="1"/>
      <c r="K958" s="1" t="s">
        <v>17998</v>
      </c>
      <c r="L958" s="1" t="s">
        <v>956</v>
      </c>
      <c r="M958" s="1" t="s">
        <v>12347</v>
      </c>
      <c r="N958" s="1" t="s">
        <v>13063</v>
      </c>
      <c r="O958" s="1" t="s">
        <v>956</v>
      </c>
      <c r="P958" s="1" t="s">
        <v>18247</v>
      </c>
      <c r="Q958" s="1" t="s">
        <v>18901</v>
      </c>
      <c r="R958" s="1" t="s">
        <v>13797</v>
      </c>
      <c r="S958" s="1" t="s">
        <v>956</v>
      </c>
      <c r="T958" s="1" t="s">
        <v>19368</v>
      </c>
      <c r="U958" s="1"/>
      <c r="V958" s="1" t="s">
        <v>13807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14556</v>
      </c>
      <c r="F959" s="1" t="s">
        <v>15620</v>
      </c>
      <c r="G959" s="1" t="s">
        <v>16664</v>
      </c>
      <c r="H959" s="1" t="s">
        <v>17667</v>
      </c>
      <c r="I959" s="1" t="s">
        <v>10709</v>
      </c>
      <c r="J959" s="1"/>
      <c r="K959" s="1" t="s">
        <v>17998</v>
      </c>
      <c r="L959" s="1" t="s">
        <v>957</v>
      </c>
      <c r="M959" s="1" t="s">
        <v>12348</v>
      </c>
      <c r="N959" s="1" t="s">
        <v>13063</v>
      </c>
      <c r="O959" s="1" t="s">
        <v>957</v>
      </c>
      <c r="P959" s="1" t="s">
        <v>18247</v>
      </c>
      <c r="Q959" s="1" t="s">
        <v>18902</v>
      </c>
      <c r="R959" s="1" t="s">
        <v>13797</v>
      </c>
      <c r="S959" s="1" t="s">
        <v>957</v>
      </c>
      <c r="T959" s="1"/>
      <c r="U959" s="1"/>
      <c r="V959" s="1" t="s">
        <v>13807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14557</v>
      </c>
      <c r="F960" s="1" t="s">
        <v>15621</v>
      </c>
      <c r="G960" s="1" t="s">
        <v>16665</v>
      </c>
      <c r="H960" s="1" t="s">
        <v>17665</v>
      </c>
      <c r="I960" s="1" t="s">
        <v>10710</v>
      </c>
      <c r="J960" s="1"/>
      <c r="K960" s="1" t="s">
        <v>17998</v>
      </c>
      <c r="L960" s="1" t="s">
        <v>958</v>
      </c>
      <c r="M960" s="1" t="s">
        <v>12349</v>
      </c>
      <c r="N960" s="1" t="s">
        <v>13063</v>
      </c>
      <c r="O960" s="1" t="s">
        <v>958</v>
      </c>
      <c r="P960" s="1" t="s">
        <v>18247</v>
      </c>
      <c r="Q960" s="1" t="s">
        <v>18903</v>
      </c>
      <c r="R960" s="1" t="s">
        <v>13797</v>
      </c>
      <c r="S960" s="1" t="s">
        <v>958</v>
      </c>
      <c r="T960" s="1"/>
      <c r="U960" s="1"/>
      <c r="V960" s="1" t="s">
        <v>13807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5975</v>
      </c>
      <c r="G961" s="1" t="s">
        <v>7577</v>
      </c>
      <c r="H961" s="1" t="s">
        <v>9116</v>
      </c>
      <c r="I961" s="1" t="s">
        <v>10711</v>
      </c>
      <c r="J961" s="1"/>
      <c r="K961" s="1" t="s">
        <v>17998</v>
      </c>
      <c r="L961" s="1" t="s">
        <v>959</v>
      </c>
      <c r="M961" s="1" t="s">
        <v>12350</v>
      </c>
      <c r="N961" s="1" t="s">
        <v>13063</v>
      </c>
      <c r="O961" s="1" t="s">
        <v>959</v>
      </c>
      <c r="P961" s="1" t="s">
        <v>18247</v>
      </c>
      <c r="Q961" s="1" t="s">
        <v>18904</v>
      </c>
      <c r="R961" s="1" t="s">
        <v>13797</v>
      </c>
      <c r="S961" s="1" t="s">
        <v>959</v>
      </c>
      <c r="T961" s="1"/>
      <c r="U961" s="1"/>
      <c r="V961" s="1" t="s">
        <v>13807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14558</v>
      </c>
      <c r="F962" s="1" t="s">
        <v>15622</v>
      </c>
      <c r="G962" s="1" t="s">
        <v>16666</v>
      </c>
      <c r="H962" s="1" t="s">
        <v>17668</v>
      </c>
      <c r="I962" s="1" t="s">
        <v>10712</v>
      </c>
      <c r="J962" s="1"/>
      <c r="K962" s="1" t="s">
        <v>17998</v>
      </c>
      <c r="L962" s="1" t="s">
        <v>960</v>
      </c>
      <c r="M962" s="1" t="s">
        <v>12351</v>
      </c>
      <c r="N962" s="1" t="s">
        <v>13063</v>
      </c>
      <c r="O962" s="1" t="s">
        <v>960</v>
      </c>
      <c r="P962" s="1" t="s">
        <v>18248</v>
      </c>
      <c r="Q962" s="1" t="s">
        <v>18248</v>
      </c>
      <c r="R962" s="1" t="s">
        <v>13797</v>
      </c>
      <c r="S962" s="1" t="s">
        <v>960</v>
      </c>
      <c r="T962" s="1"/>
      <c r="U962" s="1" t="s">
        <v>19583</v>
      </c>
      <c r="V962" s="1" t="s">
        <v>13807</v>
      </c>
      <c r="W962" s="1" t="s">
        <v>960</v>
      </c>
      <c r="X962" s="1"/>
      <c r="Y962" t="s">
        <v>19837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14559</v>
      </c>
      <c r="F963" s="1" t="s">
        <v>15623</v>
      </c>
      <c r="G963" s="1" t="s">
        <v>16667</v>
      </c>
      <c r="H963" s="1" t="s">
        <v>17669</v>
      </c>
      <c r="I963" s="1" t="s">
        <v>10713</v>
      </c>
      <c r="J963" s="1"/>
      <c r="K963" s="1" t="s">
        <v>17998</v>
      </c>
      <c r="L963" s="1" t="s">
        <v>961</v>
      </c>
      <c r="M963" s="1" t="s">
        <v>12352</v>
      </c>
      <c r="N963" s="1" t="s">
        <v>13063</v>
      </c>
      <c r="O963" s="1" t="s">
        <v>961</v>
      </c>
      <c r="P963" s="1" t="s">
        <v>18248</v>
      </c>
      <c r="Q963" s="1" t="s">
        <v>18248</v>
      </c>
      <c r="R963" s="1" t="s">
        <v>13797</v>
      </c>
      <c r="S963" s="1" t="s">
        <v>961</v>
      </c>
      <c r="T963" s="1"/>
      <c r="U963" s="1"/>
      <c r="V963" s="1" t="s">
        <v>13807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14560</v>
      </c>
      <c r="F964" s="1" t="s">
        <v>15624</v>
      </c>
      <c r="G964" s="1" t="s">
        <v>16668</v>
      </c>
      <c r="H964" s="1" t="s">
        <v>17670</v>
      </c>
      <c r="I964" s="1" t="s">
        <v>10714</v>
      </c>
      <c r="J964" s="1"/>
      <c r="K964" s="1" t="s">
        <v>17998</v>
      </c>
      <c r="L964" s="1" t="s">
        <v>962</v>
      </c>
      <c r="M964" s="1" t="s">
        <v>12353</v>
      </c>
      <c r="N964" s="1" t="s">
        <v>13063</v>
      </c>
      <c r="O964" s="1" t="s">
        <v>962</v>
      </c>
      <c r="P964" s="1" t="s">
        <v>18248</v>
      </c>
      <c r="Q964" s="1" t="s">
        <v>18248</v>
      </c>
      <c r="R964" s="1" t="s">
        <v>13797</v>
      </c>
      <c r="S964" s="1" t="s">
        <v>962</v>
      </c>
      <c r="T964" s="1"/>
      <c r="U964" s="1"/>
      <c r="V964" s="1" t="s">
        <v>13807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14561</v>
      </c>
      <c r="F965" s="1" t="s">
        <v>15625</v>
      </c>
      <c r="G965" s="1" t="s">
        <v>16669</v>
      </c>
      <c r="H965" s="1" t="s">
        <v>17671</v>
      </c>
      <c r="I965" s="1" t="s">
        <v>10715</v>
      </c>
      <c r="J965" s="1"/>
      <c r="K965" s="1" t="s">
        <v>17998</v>
      </c>
      <c r="L965" s="1" t="s">
        <v>963</v>
      </c>
      <c r="M965" s="1" t="s">
        <v>12354</v>
      </c>
      <c r="N965" s="1" t="s">
        <v>13063</v>
      </c>
      <c r="O965" s="1" t="s">
        <v>963</v>
      </c>
      <c r="P965" s="1" t="s">
        <v>18249</v>
      </c>
      <c r="Q965" s="1" t="s">
        <v>18905</v>
      </c>
      <c r="R965" s="1" t="s">
        <v>13797</v>
      </c>
      <c r="S965" s="1" t="s">
        <v>963</v>
      </c>
      <c r="T965" s="1" t="s">
        <v>19369</v>
      </c>
      <c r="U965" s="1"/>
      <c r="V965" s="1" t="s">
        <v>13807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14562</v>
      </c>
      <c r="F966" s="1" t="s">
        <v>15626</v>
      </c>
      <c r="G966" s="1" t="s">
        <v>16670</v>
      </c>
      <c r="H966" s="1" t="s">
        <v>17672</v>
      </c>
      <c r="I966" s="1" t="s">
        <v>10716</v>
      </c>
      <c r="J966" s="1"/>
      <c r="K966" s="1" t="s">
        <v>17998</v>
      </c>
      <c r="L966" s="1" t="s">
        <v>964</v>
      </c>
      <c r="M966" s="1" t="s">
        <v>12355</v>
      </c>
      <c r="N966" s="1" t="s">
        <v>13063</v>
      </c>
      <c r="O966" s="1" t="s">
        <v>964</v>
      </c>
      <c r="P966" s="1" t="s">
        <v>18249</v>
      </c>
      <c r="Q966" s="1" t="s">
        <v>18906</v>
      </c>
      <c r="R966" s="1" t="s">
        <v>13797</v>
      </c>
      <c r="S966" s="1" t="s">
        <v>964</v>
      </c>
      <c r="T966" s="1"/>
      <c r="U966" s="1"/>
      <c r="V966" s="1" t="s">
        <v>13807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14563</v>
      </c>
      <c r="F967" s="1" t="s">
        <v>15627</v>
      </c>
      <c r="G967" s="1" t="s">
        <v>16671</v>
      </c>
      <c r="H967" s="1" t="s">
        <v>17673</v>
      </c>
      <c r="I967" s="1" t="s">
        <v>10717</v>
      </c>
      <c r="J967" s="1"/>
      <c r="K967" s="1" t="s">
        <v>17998</v>
      </c>
      <c r="L967" s="1" t="s">
        <v>965</v>
      </c>
      <c r="M967" s="1" t="s">
        <v>12356</v>
      </c>
      <c r="N967" s="1" t="s">
        <v>13063</v>
      </c>
      <c r="O967" s="1" t="s">
        <v>965</v>
      </c>
      <c r="P967" s="1" t="s">
        <v>18249</v>
      </c>
      <c r="Q967" s="1" t="s">
        <v>18907</v>
      </c>
      <c r="R967" s="1" t="s">
        <v>13797</v>
      </c>
      <c r="S967" s="1" t="s">
        <v>965</v>
      </c>
      <c r="T967" s="1"/>
      <c r="U967" s="1"/>
      <c r="V967" s="1" t="s">
        <v>13807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14564</v>
      </c>
      <c r="F968" s="1" t="s">
        <v>15628</v>
      </c>
      <c r="G968" s="1" t="s">
        <v>16672</v>
      </c>
      <c r="H968" s="1" t="s">
        <v>17674</v>
      </c>
      <c r="I968" s="1" t="s">
        <v>10718</v>
      </c>
      <c r="J968" s="1"/>
      <c r="K968" s="1" t="s">
        <v>17998</v>
      </c>
      <c r="L968" s="1" t="s">
        <v>966</v>
      </c>
      <c r="M968" s="1" t="s">
        <v>12357</v>
      </c>
      <c r="N968" s="1" t="s">
        <v>13063</v>
      </c>
      <c r="O968" s="1" t="s">
        <v>966</v>
      </c>
      <c r="P968" s="1" t="s">
        <v>18249</v>
      </c>
      <c r="Q968" s="1" t="s">
        <v>18908</v>
      </c>
      <c r="R968" s="1" t="s">
        <v>13797</v>
      </c>
      <c r="S968" s="1" t="s">
        <v>966</v>
      </c>
      <c r="T968" s="1"/>
      <c r="U968" s="1"/>
      <c r="V968" s="1" t="s">
        <v>13807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5983</v>
      </c>
      <c r="G969" s="1" t="s">
        <v>7585</v>
      </c>
      <c r="H969" s="1" t="s">
        <v>9124</v>
      </c>
      <c r="I969" s="1" t="s">
        <v>10719</v>
      </c>
      <c r="J969" s="1"/>
      <c r="K969" s="1" t="s">
        <v>17998</v>
      </c>
      <c r="L969" s="1" t="s">
        <v>967</v>
      </c>
      <c r="M969" s="1" t="s">
        <v>12358</v>
      </c>
      <c r="N969" s="1" t="s">
        <v>13063</v>
      </c>
      <c r="O969" s="1" t="s">
        <v>967</v>
      </c>
      <c r="P969" s="1" t="s">
        <v>18249</v>
      </c>
      <c r="Q969" s="1" t="s">
        <v>18909</v>
      </c>
      <c r="R969" s="1" t="s">
        <v>13797</v>
      </c>
      <c r="S969" s="1" t="s">
        <v>967</v>
      </c>
      <c r="T969" s="1"/>
      <c r="U969" s="1"/>
      <c r="V969" s="1" t="s">
        <v>13807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14565</v>
      </c>
      <c r="F970" s="1" t="s">
        <v>15629</v>
      </c>
      <c r="G970" s="1" t="s">
        <v>16673</v>
      </c>
      <c r="H970" s="1" t="s">
        <v>17675</v>
      </c>
      <c r="I970" s="1" t="s">
        <v>10720</v>
      </c>
      <c r="J970" s="1"/>
      <c r="K970" s="1" t="s">
        <v>17998</v>
      </c>
      <c r="L970" s="1" t="s">
        <v>968</v>
      </c>
      <c r="M970" s="1" t="s">
        <v>12359</v>
      </c>
      <c r="N970" s="1" t="s">
        <v>13063</v>
      </c>
      <c r="O970" s="1" t="s">
        <v>968</v>
      </c>
      <c r="P970" s="1" t="s">
        <v>18249</v>
      </c>
      <c r="Q970" s="1" t="s">
        <v>18910</v>
      </c>
      <c r="R970" s="1" t="s">
        <v>13797</v>
      </c>
      <c r="S970" s="1" t="s">
        <v>968</v>
      </c>
      <c r="T970" s="1"/>
      <c r="U970" s="1"/>
      <c r="V970" s="1" t="s">
        <v>13807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14566</v>
      </c>
      <c r="F971" s="1" t="s">
        <v>15630</v>
      </c>
      <c r="G971" s="1" t="s">
        <v>14566</v>
      </c>
      <c r="H971" s="1" t="s">
        <v>17676</v>
      </c>
      <c r="I971" s="1" t="s">
        <v>10721</v>
      </c>
      <c r="J971" s="1"/>
      <c r="K971" s="1" t="s">
        <v>17998</v>
      </c>
      <c r="L971" s="1" t="s">
        <v>969</v>
      </c>
      <c r="M971" s="1" t="s">
        <v>12360</v>
      </c>
      <c r="N971" s="1" t="s">
        <v>13063</v>
      </c>
      <c r="O971" s="1" t="s">
        <v>969</v>
      </c>
      <c r="P971" s="1" t="s">
        <v>18249</v>
      </c>
      <c r="Q971" s="1" t="s">
        <v>18911</v>
      </c>
      <c r="R971" s="1" t="s">
        <v>13797</v>
      </c>
      <c r="S971" s="1" t="s">
        <v>969</v>
      </c>
      <c r="T971" s="1"/>
      <c r="U971" s="1"/>
      <c r="V971" s="1" t="s">
        <v>13807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14567</v>
      </c>
      <c r="F972" s="1" t="s">
        <v>15631</v>
      </c>
      <c r="G972" s="1" t="s">
        <v>16674</v>
      </c>
      <c r="H972" s="1" t="s">
        <v>17677</v>
      </c>
      <c r="I972" s="1" t="s">
        <v>10722</v>
      </c>
      <c r="J972" s="1"/>
      <c r="K972" s="1" t="s">
        <v>17998</v>
      </c>
      <c r="L972" s="1" t="s">
        <v>970</v>
      </c>
      <c r="M972" s="1" t="s">
        <v>12361</v>
      </c>
      <c r="N972" s="1" t="s">
        <v>13063</v>
      </c>
      <c r="O972" s="1" t="s">
        <v>970</v>
      </c>
      <c r="P972" s="1" t="s">
        <v>18249</v>
      </c>
      <c r="Q972" s="1" t="s">
        <v>18912</v>
      </c>
      <c r="R972" s="1" t="s">
        <v>13797</v>
      </c>
      <c r="S972" s="1" t="s">
        <v>970</v>
      </c>
      <c r="T972" s="1"/>
      <c r="U972" s="1"/>
      <c r="V972" s="1" t="s">
        <v>13807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14568</v>
      </c>
      <c r="F973" s="1" t="s">
        <v>15632</v>
      </c>
      <c r="G973" s="1" t="s">
        <v>16675</v>
      </c>
      <c r="H973" s="1" t="s">
        <v>17678</v>
      </c>
      <c r="I973" s="1" t="s">
        <v>10723</v>
      </c>
      <c r="J973" s="1"/>
      <c r="K973" s="1" t="s">
        <v>17998</v>
      </c>
      <c r="L973" s="1" t="s">
        <v>971</v>
      </c>
      <c r="M973" s="1" t="s">
        <v>12362</v>
      </c>
      <c r="N973" s="1" t="s">
        <v>13063</v>
      </c>
      <c r="O973" s="1" t="s">
        <v>971</v>
      </c>
      <c r="P973" s="1" t="s">
        <v>18249</v>
      </c>
      <c r="Q973" s="1" t="s">
        <v>18913</v>
      </c>
      <c r="R973" s="1" t="s">
        <v>13797</v>
      </c>
      <c r="S973" s="1" t="s">
        <v>971</v>
      </c>
      <c r="T973" s="1"/>
      <c r="U973" s="1"/>
      <c r="V973" s="1" t="s">
        <v>13807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14569</v>
      </c>
      <c r="F974" s="1" t="s">
        <v>15633</v>
      </c>
      <c r="G974" s="1" t="s">
        <v>14569</v>
      </c>
      <c r="H974" s="1" t="s">
        <v>17679</v>
      </c>
      <c r="I974" s="1" t="s">
        <v>10724</v>
      </c>
      <c r="J974" s="1"/>
      <c r="K974" s="1" t="s">
        <v>17998</v>
      </c>
      <c r="L974" s="1" t="s">
        <v>972</v>
      </c>
      <c r="M974" s="1" t="s">
        <v>12363</v>
      </c>
      <c r="N974" s="1" t="s">
        <v>13063</v>
      </c>
      <c r="O974" s="1" t="s">
        <v>972</v>
      </c>
      <c r="P974" s="1" t="s">
        <v>18249</v>
      </c>
      <c r="Q974" s="1" t="s">
        <v>18914</v>
      </c>
      <c r="R974" s="1" t="s">
        <v>13797</v>
      </c>
      <c r="S974" s="1" t="s">
        <v>972</v>
      </c>
      <c r="T974" s="1"/>
      <c r="U974" s="1"/>
      <c r="V974" s="1" t="s">
        <v>13807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14570</v>
      </c>
      <c r="F975" s="1" t="s">
        <v>15634</v>
      </c>
      <c r="G975" s="1" t="s">
        <v>16676</v>
      </c>
      <c r="H975" s="1" t="s">
        <v>17680</v>
      </c>
      <c r="I975" s="1" t="s">
        <v>10725</v>
      </c>
      <c r="J975" s="1"/>
      <c r="K975" s="1" t="s">
        <v>17998</v>
      </c>
      <c r="L975" s="1" t="s">
        <v>973</v>
      </c>
      <c r="M975" s="1" t="s">
        <v>12364</v>
      </c>
      <c r="N975" s="1" t="s">
        <v>13063</v>
      </c>
      <c r="O975" s="1" t="s">
        <v>973</v>
      </c>
      <c r="P975" s="1" t="s">
        <v>18249</v>
      </c>
      <c r="Q975" s="1" t="s">
        <v>18915</v>
      </c>
      <c r="R975" s="1" t="s">
        <v>13797</v>
      </c>
      <c r="S975" s="1" t="s">
        <v>973</v>
      </c>
      <c r="T975" s="1"/>
      <c r="U975" s="1"/>
      <c r="V975" s="1" t="s">
        <v>13807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5990</v>
      </c>
      <c r="G976" s="1" t="s">
        <v>7590</v>
      </c>
      <c r="H976" s="1" t="s">
        <v>9131</v>
      </c>
      <c r="I976" s="1" t="s">
        <v>10726</v>
      </c>
      <c r="J976" s="1"/>
      <c r="K976" s="1" t="s">
        <v>17998</v>
      </c>
      <c r="L976" s="1" t="s">
        <v>974</v>
      </c>
      <c r="M976" s="1" t="s">
        <v>12365</v>
      </c>
      <c r="N976" s="1" t="s">
        <v>13063</v>
      </c>
      <c r="O976" s="1" t="s">
        <v>974</v>
      </c>
      <c r="P976" s="1" t="s">
        <v>18250</v>
      </c>
      <c r="Q976" s="1" t="s">
        <v>18250</v>
      </c>
      <c r="R976" s="1" t="s">
        <v>13797</v>
      </c>
      <c r="S976" s="1" t="s">
        <v>974</v>
      </c>
      <c r="T976" s="1"/>
      <c r="U976" s="1" t="s">
        <v>19584</v>
      </c>
      <c r="V976" s="1" t="s">
        <v>13807</v>
      </c>
      <c r="W976" s="1" t="s">
        <v>974</v>
      </c>
      <c r="X976" s="1" t="s">
        <v>19732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5991</v>
      </c>
      <c r="G977" s="1" t="s">
        <v>7591</v>
      </c>
      <c r="H977" s="1" t="s">
        <v>9132</v>
      </c>
      <c r="I977" s="1" t="s">
        <v>10727</v>
      </c>
      <c r="J977" s="1"/>
      <c r="K977" s="1" t="s">
        <v>17998</v>
      </c>
      <c r="L977" s="1" t="s">
        <v>975</v>
      </c>
      <c r="M977" s="1" t="s">
        <v>12366</v>
      </c>
      <c r="N977" s="1" t="s">
        <v>13063</v>
      </c>
      <c r="O977" s="1" t="s">
        <v>975</v>
      </c>
      <c r="P977" s="1" t="s">
        <v>18250</v>
      </c>
      <c r="Q977" s="1" t="s">
        <v>18250</v>
      </c>
      <c r="R977" s="1" t="s">
        <v>13797</v>
      </c>
      <c r="S977" s="1" t="s">
        <v>975</v>
      </c>
      <c r="T977" s="1"/>
      <c r="U977" s="1"/>
      <c r="V977" s="1" t="s">
        <v>13807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4362</v>
      </c>
      <c r="G978" s="1" t="s">
        <v>7592</v>
      </c>
      <c r="H978" s="1" t="s">
        <v>9131</v>
      </c>
      <c r="I978" s="1" t="s">
        <v>10728</v>
      </c>
      <c r="J978" s="1"/>
      <c r="K978" s="1" t="s">
        <v>17998</v>
      </c>
      <c r="L978" s="1" t="s">
        <v>976</v>
      </c>
      <c r="M978" s="1" t="s">
        <v>12367</v>
      </c>
      <c r="N978" s="1" t="s">
        <v>13063</v>
      </c>
      <c r="O978" s="1" t="s">
        <v>976</v>
      </c>
      <c r="P978" s="1" t="s">
        <v>18250</v>
      </c>
      <c r="Q978" s="1" t="s">
        <v>18250</v>
      </c>
      <c r="R978" s="1" t="s">
        <v>13797</v>
      </c>
      <c r="S978" s="1" t="s">
        <v>976</v>
      </c>
      <c r="T978" s="1"/>
      <c r="U978" s="1"/>
      <c r="V978" s="1" t="s">
        <v>13807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14571</v>
      </c>
      <c r="F979" s="1" t="s">
        <v>15635</v>
      </c>
      <c r="G979" s="1" t="s">
        <v>16677</v>
      </c>
      <c r="H979" s="1" t="s">
        <v>17681</v>
      </c>
      <c r="I979" s="1" t="s">
        <v>10729</v>
      </c>
      <c r="J979" s="1"/>
      <c r="K979" s="1" t="s">
        <v>17998</v>
      </c>
      <c r="L979" s="1" t="s">
        <v>977</v>
      </c>
      <c r="M979" s="1" t="s">
        <v>12368</v>
      </c>
      <c r="N979" s="1" t="s">
        <v>13063</v>
      </c>
      <c r="O979" s="1" t="s">
        <v>977</v>
      </c>
      <c r="P979" s="1" t="s">
        <v>18250</v>
      </c>
      <c r="Q979" s="1" t="s">
        <v>18250</v>
      </c>
      <c r="R979" s="1" t="s">
        <v>13797</v>
      </c>
      <c r="S979" s="1" t="s">
        <v>977</v>
      </c>
      <c r="T979" s="1"/>
      <c r="U979" s="1"/>
      <c r="V979" s="1" t="s">
        <v>13807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14572</v>
      </c>
      <c r="F980" s="1" t="s">
        <v>15636</v>
      </c>
      <c r="G980" s="1" t="s">
        <v>16678</v>
      </c>
      <c r="H980" s="1" t="s">
        <v>17682</v>
      </c>
      <c r="I980" s="1" t="s">
        <v>10730</v>
      </c>
      <c r="J980" s="1"/>
      <c r="K980" s="1" t="s">
        <v>17998</v>
      </c>
      <c r="L980" s="1" t="s">
        <v>978</v>
      </c>
      <c r="M980" s="1" t="s">
        <v>12369</v>
      </c>
      <c r="N980" s="1" t="s">
        <v>13063</v>
      </c>
      <c r="O980" s="1" t="s">
        <v>978</v>
      </c>
      <c r="P980" s="1" t="s">
        <v>18250</v>
      </c>
      <c r="Q980" s="1" t="s">
        <v>18250</v>
      </c>
      <c r="R980" s="1" t="s">
        <v>13797</v>
      </c>
      <c r="S980" s="1" t="s">
        <v>978</v>
      </c>
      <c r="T980" s="1"/>
      <c r="U980" s="1"/>
      <c r="V980" s="1" t="s">
        <v>13807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14573</v>
      </c>
      <c r="F981" s="1" t="s">
        <v>15637</v>
      </c>
      <c r="G981" s="1" t="s">
        <v>16679</v>
      </c>
      <c r="H981" s="1" t="s">
        <v>17683</v>
      </c>
      <c r="I981" s="1" t="s">
        <v>10731</v>
      </c>
      <c r="J981" s="1"/>
      <c r="K981" s="1" t="s">
        <v>17998</v>
      </c>
      <c r="L981" s="1" t="s">
        <v>979</v>
      </c>
      <c r="M981" s="1" t="s">
        <v>12370</v>
      </c>
      <c r="N981" s="1" t="s">
        <v>13063</v>
      </c>
      <c r="O981" s="1" t="s">
        <v>979</v>
      </c>
      <c r="P981" s="1" t="s">
        <v>18250</v>
      </c>
      <c r="Q981" s="1" t="s">
        <v>18250</v>
      </c>
      <c r="R981" s="1" t="s">
        <v>13797</v>
      </c>
      <c r="S981" s="1" t="s">
        <v>979</v>
      </c>
      <c r="T981" s="1"/>
      <c r="U981" s="1"/>
      <c r="V981" s="1" t="s">
        <v>13807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14574</v>
      </c>
      <c r="F982" s="1" t="s">
        <v>15638</v>
      </c>
      <c r="G982" s="1" t="s">
        <v>16680</v>
      </c>
      <c r="H982" s="1" t="s">
        <v>17684</v>
      </c>
      <c r="I982" s="1" t="s">
        <v>10732</v>
      </c>
      <c r="J982" s="1"/>
      <c r="K982" s="1" t="s">
        <v>17998</v>
      </c>
      <c r="L982" s="1" t="s">
        <v>980</v>
      </c>
      <c r="M982" s="1" t="s">
        <v>12371</v>
      </c>
      <c r="N982" s="1" t="s">
        <v>13063</v>
      </c>
      <c r="O982" s="1" t="s">
        <v>980</v>
      </c>
      <c r="P982" s="1" t="s">
        <v>18250</v>
      </c>
      <c r="Q982" s="1" t="s">
        <v>18250</v>
      </c>
      <c r="R982" s="1" t="s">
        <v>13797</v>
      </c>
      <c r="S982" s="1" t="s">
        <v>980</v>
      </c>
      <c r="T982" s="1"/>
      <c r="U982" s="1"/>
      <c r="V982" s="1" t="s">
        <v>13807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14575</v>
      </c>
      <c r="F983" s="1" t="s">
        <v>15639</v>
      </c>
      <c r="G983" s="1" t="s">
        <v>16681</v>
      </c>
      <c r="H983" s="1" t="s">
        <v>17685</v>
      </c>
      <c r="I983" s="1" t="s">
        <v>10733</v>
      </c>
      <c r="J983" s="1"/>
      <c r="K983" s="1" t="s">
        <v>17998</v>
      </c>
      <c r="L983" s="1" t="s">
        <v>981</v>
      </c>
      <c r="M983" s="1" t="s">
        <v>12372</v>
      </c>
      <c r="N983" s="1" t="s">
        <v>13063</v>
      </c>
      <c r="O983" s="1" t="s">
        <v>981</v>
      </c>
      <c r="P983" s="1" t="s">
        <v>18250</v>
      </c>
      <c r="Q983" s="1" t="s">
        <v>18250</v>
      </c>
      <c r="R983" s="1" t="s">
        <v>13797</v>
      </c>
      <c r="S983" s="1" t="s">
        <v>981</v>
      </c>
      <c r="T983" s="1"/>
      <c r="U983" s="1"/>
      <c r="V983" s="1" t="s">
        <v>13807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14576</v>
      </c>
      <c r="F984" s="1" t="s">
        <v>15640</v>
      </c>
      <c r="G984" s="1" t="s">
        <v>16682</v>
      </c>
      <c r="H984" s="1" t="s">
        <v>17686</v>
      </c>
      <c r="I984" s="1" t="s">
        <v>10734</v>
      </c>
      <c r="J984" s="1"/>
      <c r="K984" s="1" t="s">
        <v>17998</v>
      </c>
      <c r="L984" s="1" t="s">
        <v>982</v>
      </c>
      <c r="M984" s="1" t="s">
        <v>12373</v>
      </c>
      <c r="N984" s="1" t="s">
        <v>13063</v>
      </c>
      <c r="O984" s="1" t="s">
        <v>982</v>
      </c>
      <c r="P984" s="1" t="s">
        <v>18251</v>
      </c>
      <c r="Q984" s="1" t="s">
        <v>18916</v>
      </c>
      <c r="R984" s="1" t="s">
        <v>13797</v>
      </c>
      <c r="S984" s="1" t="s">
        <v>982</v>
      </c>
      <c r="T984" s="1" t="s">
        <v>19370</v>
      </c>
      <c r="U984" s="1"/>
      <c r="V984" s="1" t="s">
        <v>13807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14577</v>
      </c>
      <c r="F985" s="1" t="s">
        <v>15641</v>
      </c>
      <c r="G985" s="1" t="s">
        <v>16683</v>
      </c>
      <c r="H985" s="1" t="s">
        <v>17687</v>
      </c>
      <c r="I985" s="1" t="s">
        <v>10735</v>
      </c>
      <c r="J985" s="1"/>
      <c r="K985" s="1" t="s">
        <v>17998</v>
      </c>
      <c r="L985" s="1" t="s">
        <v>983</v>
      </c>
      <c r="M985" s="1" t="s">
        <v>12374</v>
      </c>
      <c r="N985" s="1" t="s">
        <v>13063</v>
      </c>
      <c r="O985" s="1" t="s">
        <v>983</v>
      </c>
      <c r="P985" s="1" t="s">
        <v>18251</v>
      </c>
      <c r="Q985" s="1" t="s">
        <v>18917</v>
      </c>
      <c r="R985" s="1" t="s">
        <v>13797</v>
      </c>
      <c r="S985" s="1" t="s">
        <v>983</v>
      </c>
      <c r="T985" s="1"/>
      <c r="U985" s="1"/>
      <c r="V985" s="1" t="s">
        <v>13807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14578</v>
      </c>
      <c r="F986" s="1" t="s">
        <v>15642</v>
      </c>
      <c r="G986" s="1" t="s">
        <v>16684</v>
      </c>
      <c r="H986" s="1" t="s">
        <v>17688</v>
      </c>
      <c r="I986" s="1" t="s">
        <v>10736</v>
      </c>
      <c r="J986" s="1"/>
      <c r="K986" s="1" t="s">
        <v>17998</v>
      </c>
      <c r="L986" s="1" t="s">
        <v>984</v>
      </c>
      <c r="M986" s="1" t="s">
        <v>12375</v>
      </c>
      <c r="N986" s="1" t="s">
        <v>13063</v>
      </c>
      <c r="O986" s="1" t="s">
        <v>984</v>
      </c>
      <c r="P986" s="1" t="s">
        <v>18251</v>
      </c>
      <c r="Q986" s="1" t="s">
        <v>18918</v>
      </c>
      <c r="R986" s="1" t="s">
        <v>13797</v>
      </c>
      <c r="S986" s="1" t="s">
        <v>984</v>
      </c>
      <c r="T986" s="1"/>
      <c r="U986" s="1"/>
      <c r="V986" s="1" t="s">
        <v>13807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14579</v>
      </c>
      <c r="F987" s="1" t="s">
        <v>15643</v>
      </c>
      <c r="G987" s="1" t="s">
        <v>16685</v>
      </c>
      <c r="H987" s="1" t="s">
        <v>15643</v>
      </c>
      <c r="I987" s="1" t="s">
        <v>10737</v>
      </c>
      <c r="J987" s="1"/>
      <c r="K987" s="1" t="s">
        <v>17998</v>
      </c>
      <c r="L987" s="1" t="s">
        <v>985</v>
      </c>
      <c r="M987" s="1" t="s">
        <v>12376</v>
      </c>
      <c r="N987" s="1" t="s">
        <v>13063</v>
      </c>
      <c r="O987" s="1" t="s">
        <v>985</v>
      </c>
      <c r="P987" s="1" t="s">
        <v>18251</v>
      </c>
      <c r="Q987" s="1" t="s">
        <v>18919</v>
      </c>
      <c r="R987" s="1" t="s">
        <v>13797</v>
      </c>
      <c r="S987" s="1" t="s">
        <v>985</v>
      </c>
      <c r="T987" s="1"/>
      <c r="U987" s="1"/>
      <c r="V987" s="1" t="s">
        <v>13807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14580</v>
      </c>
      <c r="F988" s="1" t="s">
        <v>15644</v>
      </c>
      <c r="G988" s="1" t="s">
        <v>14580</v>
      </c>
      <c r="H988" s="1" t="s">
        <v>17689</v>
      </c>
      <c r="I988" s="1" t="s">
        <v>10738</v>
      </c>
      <c r="J988" s="1"/>
      <c r="K988" s="1" t="s">
        <v>17998</v>
      </c>
      <c r="L988" s="1" t="s">
        <v>986</v>
      </c>
      <c r="M988" s="1" t="s">
        <v>12377</v>
      </c>
      <c r="N988" s="1" t="s">
        <v>13063</v>
      </c>
      <c r="O988" s="1" t="s">
        <v>986</v>
      </c>
      <c r="P988" s="1" t="s">
        <v>18251</v>
      </c>
      <c r="Q988" s="1" t="s">
        <v>18920</v>
      </c>
      <c r="R988" s="1" t="s">
        <v>13797</v>
      </c>
      <c r="S988" s="1" t="s">
        <v>986</v>
      </c>
      <c r="T988" s="1"/>
      <c r="U988" s="1"/>
      <c r="V988" s="1" t="s">
        <v>13807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14581</v>
      </c>
      <c r="F989" s="1" t="s">
        <v>15645</v>
      </c>
      <c r="G989" s="1" t="s">
        <v>16686</v>
      </c>
      <c r="H989" s="1" t="s">
        <v>17690</v>
      </c>
      <c r="I989" s="1" t="s">
        <v>10739</v>
      </c>
      <c r="J989" s="1"/>
      <c r="K989" s="1" t="s">
        <v>17998</v>
      </c>
      <c r="L989" s="1" t="s">
        <v>987</v>
      </c>
      <c r="M989" s="1" t="s">
        <v>12378</v>
      </c>
      <c r="N989" s="1" t="s">
        <v>13063</v>
      </c>
      <c r="O989" s="1" t="s">
        <v>987</v>
      </c>
      <c r="P989" s="1" t="s">
        <v>18251</v>
      </c>
      <c r="Q989" s="1" t="s">
        <v>18921</v>
      </c>
      <c r="R989" s="1" t="s">
        <v>13797</v>
      </c>
      <c r="S989" s="1" t="s">
        <v>987</v>
      </c>
      <c r="T989" s="1"/>
      <c r="U989" s="1"/>
      <c r="V989" s="1" t="s">
        <v>13807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6003</v>
      </c>
      <c r="G990" s="1" t="s">
        <v>7603</v>
      </c>
      <c r="H990" s="1" t="s">
        <v>9143</v>
      </c>
      <c r="I990" s="1" t="s">
        <v>10740</v>
      </c>
      <c r="J990" s="1"/>
      <c r="K990" s="1" t="s">
        <v>17998</v>
      </c>
      <c r="L990" s="1" t="s">
        <v>988</v>
      </c>
      <c r="M990" s="1" t="s">
        <v>12379</v>
      </c>
      <c r="N990" s="1" t="s">
        <v>13063</v>
      </c>
      <c r="O990" s="1" t="s">
        <v>988</v>
      </c>
      <c r="P990" s="1" t="s">
        <v>18251</v>
      </c>
      <c r="Q990" s="1" t="s">
        <v>18922</v>
      </c>
      <c r="R990" s="1" t="s">
        <v>13797</v>
      </c>
      <c r="S990" s="1" t="s">
        <v>988</v>
      </c>
      <c r="T990" s="1"/>
      <c r="U990" s="1"/>
      <c r="V990" s="1" t="s">
        <v>13807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14582</v>
      </c>
      <c r="F991" s="1" t="s">
        <v>15646</v>
      </c>
      <c r="G991" s="1" t="s">
        <v>16687</v>
      </c>
      <c r="H991" s="1" t="s">
        <v>17691</v>
      </c>
      <c r="I991" s="1" t="s">
        <v>10741</v>
      </c>
      <c r="J991" s="1"/>
      <c r="K991" s="1" t="s">
        <v>17998</v>
      </c>
      <c r="L991" s="1" t="s">
        <v>989</v>
      </c>
      <c r="M991" s="1" t="s">
        <v>12380</v>
      </c>
      <c r="N991" s="1" t="s">
        <v>13063</v>
      </c>
      <c r="O991" s="1" t="s">
        <v>989</v>
      </c>
      <c r="P991" s="1" t="s">
        <v>18252</v>
      </c>
      <c r="Q991" s="1" t="s">
        <v>18252</v>
      </c>
      <c r="R991" s="1" t="s">
        <v>13797</v>
      </c>
      <c r="S991" s="1" t="s">
        <v>989</v>
      </c>
      <c r="T991" s="1"/>
      <c r="U991" s="1" t="s">
        <v>19585</v>
      </c>
      <c r="V991" s="1" t="s">
        <v>13807</v>
      </c>
      <c r="W991" s="1" t="s">
        <v>989</v>
      </c>
      <c r="X991" s="1" t="s">
        <v>19733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6005</v>
      </c>
      <c r="G992" s="1" t="s">
        <v>7605</v>
      </c>
      <c r="H992" s="1" t="s">
        <v>9145</v>
      </c>
      <c r="I992" s="1" t="s">
        <v>10742</v>
      </c>
      <c r="J992" s="1"/>
      <c r="K992" s="1" t="s">
        <v>17998</v>
      </c>
      <c r="L992" s="1" t="s">
        <v>990</v>
      </c>
      <c r="M992" s="1" t="s">
        <v>12381</v>
      </c>
      <c r="N992" s="1" t="s">
        <v>13063</v>
      </c>
      <c r="O992" s="1" t="s">
        <v>990</v>
      </c>
      <c r="P992" s="1" t="s">
        <v>18252</v>
      </c>
      <c r="Q992" s="1" t="s">
        <v>18252</v>
      </c>
      <c r="R992" s="1" t="s">
        <v>13797</v>
      </c>
      <c r="S992" s="1" t="s">
        <v>990</v>
      </c>
      <c r="T992" s="1"/>
      <c r="U992" s="1"/>
      <c r="V992" s="1" t="s">
        <v>13807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6006</v>
      </c>
      <c r="G993" s="1" t="s">
        <v>7606</v>
      </c>
      <c r="H993" s="1" t="s">
        <v>9146</v>
      </c>
      <c r="I993" s="1" t="s">
        <v>10743</v>
      </c>
      <c r="J993" s="1"/>
      <c r="K993" s="1" t="s">
        <v>17998</v>
      </c>
      <c r="L993" s="1" t="s">
        <v>991</v>
      </c>
      <c r="M993" s="1" t="s">
        <v>12382</v>
      </c>
      <c r="N993" s="1" t="s">
        <v>13063</v>
      </c>
      <c r="O993" s="1" t="s">
        <v>991</v>
      </c>
      <c r="P993" s="1" t="s">
        <v>18252</v>
      </c>
      <c r="Q993" s="1" t="s">
        <v>18252</v>
      </c>
      <c r="R993" s="1" t="s">
        <v>13797</v>
      </c>
      <c r="S993" s="1" t="s">
        <v>991</v>
      </c>
      <c r="T993" s="1"/>
      <c r="U993" s="1"/>
      <c r="V993" s="1" t="s">
        <v>13807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14583</v>
      </c>
      <c r="F994" s="1" t="s">
        <v>15647</v>
      </c>
      <c r="G994" s="1" t="s">
        <v>16688</v>
      </c>
      <c r="H994" s="1" t="s">
        <v>17692</v>
      </c>
      <c r="I994" s="1" t="s">
        <v>10744</v>
      </c>
      <c r="J994" s="1"/>
      <c r="K994" s="1" t="s">
        <v>17998</v>
      </c>
      <c r="L994" s="1" t="s">
        <v>992</v>
      </c>
      <c r="M994" s="1" t="s">
        <v>12383</v>
      </c>
      <c r="N994" s="1" t="s">
        <v>13063</v>
      </c>
      <c r="O994" s="1" t="s">
        <v>992</v>
      </c>
      <c r="P994" s="1" t="s">
        <v>18252</v>
      </c>
      <c r="Q994" s="1" t="s">
        <v>18252</v>
      </c>
      <c r="R994" s="1" t="s">
        <v>13797</v>
      </c>
      <c r="S994" s="1" t="s">
        <v>992</v>
      </c>
      <c r="T994" s="1"/>
      <c r="U994" s="1"/>
      <c r="V994" s="1" t="s">
        <v>13807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14584</v>
      </c>
      <c r="F995" s="1" t="s">
        <v>15648</v>
      </c>
      <c r="G995" s="1" t="s">
        <v>16689</v>
      </c>
      <c r="H995" s="1" t="s">
        <v>17693</v>
      </c>
      <c r="I995" s="1" t="s">
        <v>10745</v>
      </c>
      <c r="J995" s="1"/>
      <c r="K995" s="1" t="s">
        <v>17998</v>
      </c>
      <c r="L995" s="1" t="s">
        <v>993</v>
      </c>
      <c r="M995" s="1" t="s">
        <v>12384</v>
      </c>
      <c r="N995" s="1" t="s">
        <v>13063</v>
      </c>
      <c r="O995" s="1" t="s">
        <v>993</v>
      </c>
      <c r="P995" s="1" t="s">
        <v>18252</v>
      </c>
      <c r="Q995" s="1" t="s">
        <v>18252</v>
      </c>
      <c r="R995" s="1" t="s">
        <v>13797</v>
      </c>
      <c r="S995" s="1" t="s">
        <v>993</v>
      </c>
      <c r="T995" s="1"/>
      <c r="U995" s="1"/>
      <c r="V995" s="1" t="s">
        <v>13807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14585</v>
      </c>
      <c r="F996" s="1" t="s">
        <v>15649</v>
      </c>
      <c r="G996" s="1" t="s">
        <v>16690</v>
      </c>
      <c r="H996" s="1" t="s">
        <v>17694</v>
      </c>
      <c r="I996" s="1" t="s">
        <v>10746</v>
      </c>
      <c r="J996" s="1"/>
      <c r="K996" s="1" t="s">
        <v>17998</v>
      </c>
      <c r="L996" s="1" t="s">
        <v>994</v>
      </c>
      <c r="M996" s="1" t="s">
        <v>12385</v>
      </c>
      <c r="N996" s="1" t="s">
        <v>13063</v>
      </c>
      <c r="O996" s="1" t="s">
        <v>994</v>
      </c>
      <c r="P996" s="1" t="s">
        <v>18252</v>
      </c>
      <c r="Q996" s="1" t="s">
        <v>18252</v>
      </c>
      <c r="R996" s="1" t="s">
        <v>13797</v>
      </c>
      <c r="S996" s="1" t="s">
        <v>994</v>
      </c>
      <c r="T996" s="1"/>
      <c r="U996" s="1"/>
      <c r="V996" s="1" t="s">
        <v>13807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14586</v>
      </c>
      <c r="F997" s="1" t="s">
        <v>15650</v>
      </c>
      <c r="G997" s="1" t="s">
        <v>16691</v>
      </c>
      <c r="H997" s="1" t="s">
        <v>17695</v>
      </c>
      <c r="I997" s="1" t="s">
        <v>10747</v>
      </c>
      <c r="J997" s="1"/>
      <c r="K997" s="1" t="s">
        <v>17998</v>
      </c>
      <c r="L997" s="1" t="s">
        <v>995</v>
      </c>
      <c r="M997" s="1" t="s">
        <v>12386</v>
      </c>
      <c r="N997" s="1" t="s">
        <v>13063</v>
      </c>
      <c r="O997" s="1" t="s">
        <v>995</v>
      </c>
      <c r="P997" s="1" t="s">
        <v>18252</v>
      </c>
      <c r="Q997" s="1" t="s">
        <v>18252</v>
      </c>
      <c r="R997" s="1" t="s">
        <v>13797</v>
      </c>
      <c r="S997" s="1" t="s">
        <v>995</v>
      </c>
      <c r="T997" s="1"/>
      <c r="U997" s="1"/>
      <c r="V997" s="1" t="s">
        <v>13807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6011</v>
      </c>
      <c r="G998" s="1" t="s">
        <v>7611</v>
      </c>
      <c r="H998" s="1" t="s">
        <v>9151</v>
      </c>
      <c r="I998" s="1" t="s">
        <v>10748</v>
      </c>
      <c r="J998" s="1"/>
      <c r="K998" s="1" t="s">
        <v>17998</v>
      </c>
      <c r="L998" s="1" t="s">
        <v>996</v>
      </c>
      <c r="M998" s="1" t="s">
        <v>12387</v>
      </c>
      <c r="N998" s="1" t="s">
        <v>13063</v>
      </c>
      <c r="O998" s="1" t="s">
        <v>996</v>
      </c>
      <c r="P998" s="1" t="s">
        <v>18252</v>
      </c>
      <c r="Q998" s="1" t="s">
        <v>18252</v>
      </c>
      <c r="R998" s="1" t="s">
        <v>13797</v>
      </c>
      <c r="S998" s="1" t="s">
        <v>996</v>
      </c>
      <c r="T998" s="1"/>
      <c r="U998" s="1"/>
      <c r="V998" s="1" t="s">
        <v>13807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14587</v>
      </c>
      <c r="F999" s="1" t="s">
        <v>15651</v>
      </c>
      <c r="G999" s="1" t="s">
        <v>16692</v>
      </c>
      <c r="H999" s="1" t="s">
        <v>17696</v>
      </c>
      <c r="I999" s="1" t="s">
        <v>10749</v>
      </c>
      <c r="J999" s="1"/>
      <c r="K999" s="1" t="s">
        <v>17998</v>
      </c>
      <c r="L999" s="1" t="s">
        <v>997</v>
      </c>
      <c r="M999" s="1" t="s">
        <v>12388</v>
      </c>
      <c r="N999" s="1" t="s">
        <v>13063</v>
      </c>
      <c r="O999" s="1" t="s">
        <v>997</v>
      </c>
      <c r="P999" s="1" t="s">
        <v>18253</v>
      </c>
      <c r="Q999" s="1" t="s">
        <v>18923</v>
      </c>
      <c r="R999" s="1" t="s">
        <v>13797</v>
      </c>
      <c r="S999" s="1" t="s">
        <v>997</v>
      </c>
      <c r="T999" s="1" t="s">
        <v>19371</v>
      </c>
      <c r="U999" s="1"/>
      <c r="V999" s="1" t="s">
        <v>13807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14588</v>
      </c>
      <c r="F1000" s="1" t="s">
        <v>15652</v>
      </c>
      <c r="G1000" s="1" t="s">
        <v>16693</v>
      </c>
      <c r="H1000" s="1" t="s">
        <v>17697</v>
      </c>
      <c r="I1000" s="1" t="s">
        <v>10750</v>
      </c>
      <c r="J1000" s="1"/>
      <c r="K1000" s="1" t="s">
        <v>17998</v>
      </c>
      <c r="L1000" s="1" t="s">
        <v>998</v>
      </c>
      <c r="M1000" s="1" t="s">
        <v>12389</v>
      </c>
      <c r="N1000" s="1" t="s">
        <v>13063</v>
      </c>
      <c r="O1000" s="1" t="s">
        <v>998</v>
      </c>
      <c r="P1000" s="1" t="s">
        <v>18254</v>
      </c>
      <c r="Q1000" s="1" t="s">
        <v>18254</v>
      </c>
      <c r="R1000" s="1" t="s">
        <v>13797</v>
      </c>
      <c r="S1000" s="1" t="s">
        <v>998</v>
      </c>
      <c r="T1000" s="1"/>
      <c r="U1000" s="1" t="s">
        <v>19586</v>
      </c>
      <c r="V1000" s="1" t="s">
        <v>13807</v>
      </c>
      <c r="W1000" s="1" t="s">
        <v>998</v>
      </c>
      <c r="X1000" s="1" t="s">
        <v>19734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6014</v>
      </c>
      <c r="G1001" s="1" t="s">
        <v>7614</v>
      </c>
      <c r="H1001" s="1" t="s">
        <v>9154</v>
      </c>
      <c r="I1001" s="1" t="s">
        <v>10751</v>
      </c>
      <c r="J1001" s="1"/>
      <c r="K1001" s="1" t="s">
        <v>17998</v>
      </c>
      <c r="L1001" s="1" t="s">
        <v>999</v>
      </c>
      <c r="M1001" s="1" t="s">
        <v>12390</v>
      </c>
      <c r="N1001" s="1" t="s">
        <v>13063</v>
      </c>
      <c r="O1001" s="1" t="s">
        <v>999</v>
      </c>
      <c r="P1001" s="1" t="s">
        <v>18254</v>
      </c>
      <c r="Q1001" s="1" t="s">
        <v>18254</v>
      </c>
      <c r="R1001" s="1" t="s">
        <v>13797</v>
      </c>
      <c r="S1001" s="1" t="s">
        <v>999</v>
      </c>
      <c r="T1001" s="1"/>
      <c r="U1001" s="1"/>
      <c r="V1001" s="1" t="s">
        <v>13807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14589</v>
      </c>
      <c r="F1002" s="1" t="s">
        <v>15653</v>
      </c>
      <c r="G1002" s="1" t="s">
        <v>16694</v>
      </c>
      <c r="H1002" s="1" t="s">
        <v>17698</v>
      </c>
      <c r="I1002" s="1" t="s">
        <v>10752</v>
      </c>
      <c r="J1002" s="1"/>
      <c r="K1002" s="1" t="s">
        <v>17998</v>
      </c>
      <c r="L1002" s="1" t="s">
        <v>1000</v>
      </c>
      <c r="M1002" s="1" t="s">
        <v>12391</v>
      </c>
      <c r="N1002" s="1" t="s">
        <v>13063</v>
      </c>
      <c r="O1002" s="1" t="s">
        <v>1000</v>
      </c>
      <c r="P1002" s="1" t="s">
        <v>18254</v>
      </c>
      <c r="Q1002" s="1" t="s">
        <v>18254</v>
      </c>
      <c r="R1002" s="1" t="s">
        <v>13797</v>
      </c>
      <c r="S1002" s="1" t="s">
        <v>1000</v>
      </c>
      <c r="T1002" s="1"/>
      <c r="U1002" s="1"/>
      <c r="V1002" s="1" t="s">
        <v>13807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14590</v>
      </c>
      <c r="F1003" s="1" t="s">
        <v>15654</v>
      </c>
      <c r="G1003" s="1" t="s">
        <v>16695</v>
      </c>
      <c r="H1003" s="1" t="s">
        <v>17699</v>
      </c>
      <c r="I1003" s="1" t="s">
        <v>10753</v>
      </c>
      <c r="J1003" s="1"/>
      <c r="K1003" s="1" t="s">
        <v>17998</v>
      </c>
      <c r="L1003" s="1" t="s">
        <v>1001</v>
      </c>
      <c r="M1003" s="1" t="s">
        <v>12392</v>
      </c>
      <c r="N1003" s="1" t="s">
        <v>13063</v>
      </c>
      <c r="O1003" s="1" t="s">
        <v>1001</v>
      </c>
      <c r="P1003" s="1" t="s">
        <v>18255</v>
      </c>
      <c r="Q1003" s="1" t="s">
        <v>18924</v>
      </c>
      <c r="R1003" s="1" t="s">
        <v>13797</v>
      </c>
      <c r="S1003" s="1" t="s">
        <v>1001</v>
      </c>
      <c r="T1003" s="1" t="s">
        <v>19372</v>
      </c>
      <c r="U1003" s="1"/>
      <c r="V1003" s="1" t="s">
        <v>13807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14591</v>
      </c>
      <c r="F1004" s="1" t="s">
        <v>15655</v>
      </c>
      <c r="G1004" s="1" t="s">
        <v>16696</v>
      </c>
      <c r="H1004" s="1" t="s">
        <v>17700</v>
      </c>
      <c r="I1004" s="1" t="s">
        <v>10754</v>
      </c>
      <c r="J1004" s="1"/>
      <c r="K1004" s="1" t="s">
        <v>17998</v>
      </c>
      <c r="L1004" s="1" t="s">
        <v>1002</v>
      </c>
      <c r="M1004" s="1" t="s">
        <v>12393</v>
      </c>
      <c r="N1004" s="1" t="s">
        <v>13063</v>
      </c>
      <c r="O1004" s="1" t="s">
        <v>1002</v>
      </c>
      <c r="P1004" s="1" t="s">
        <v>18255</v>
      </c>
      <c r="Q1004" s="1" t="s">
        <v>18925</v>
      </c>
      <c r="R1004" s="1" t="s">
        <v>13797</v>
      </c>
      <c r="S1004" s="1" t="s">
        <v>1002</v>
      </c>
      <c r="T1004" s="1"/>
      <c r="U1004" s="1"/>
      <c r="V1004" s="1" t="s">
        <v>13807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14592</v>
      </c>
      <c r="F1005" s="1" t="s">
        <v>15656</v>
      </c>
      <c r="G1005" s="1" t="s">
        <v>16697</v>
      </c>
      <c r="H1005" s="1" t="s">
        <v>17701</v>
      </c>
      <c r="I1005" s="1" t="s">
        <v>10755</v>
      </c>
      <c r="J1005" s="1"/>
      <c r="K1005" s="1" t="s">
        <v>17998</v>
      </c>
      <c r="L1005" s="1" t="s">
        <v>1003</v>
      </c>
      <c r="M1005" s="1" t="s">
        <v>12394</v>
      </c>
      <c r="N1005" s="1" t="s">
        <v>13063</v>
      </c>
      <c r="O1005" s="1" t="s">
        <v>1003</v>
      </c>
      <c r="P1005" s="1" t="s">
        <v>18256</v>
      </c>
      <c r="Q1005" s="1" t="s">
        <v>18256</v>
      </c>
      <c r="R1005" s="1" t="s">
        <v>13797</v>
      </c>
      <c r="S1005" s="1" t="s">
        <v>1003</v>
      </c>
      <c r="T1005" s="1"/>
      <c r="U1005" s="1" t="s">
        <v>19587</v>
      </c>
      <c r="V1005" s="1" t="s">
        <v>13807</v>
      </c>
      <c r="W1005" s="1" t="s">
        <v>1003</v>
      </c>
      <c r="X1005" s="1"/>
      <c r="Y1005" t="s">
        <v>19838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14593</v>
      </c>
      <c r="F1006" s="1" t="s">
        <v>15657</v>
      </c>
      <c r="G1006" s="1" t="s">
        <v>16698</v>
      </c>
      <c r="H1006" s="1" t="s">
        <v>17702</v>
      </c>
      <c r="I1006" s="1" t="s">
        <v>10756</v>
      </c>
      <c r="J1006" s="1"/>
      <c r="K1006" s="1" t="s">
        <v>17998</v>
      </c>
      <c r="L1006" s="1" t="s">
        <v>1004</v>
      </c>
      <c r="M1006" s="1" t="s">
        <v>12395</v>
      </c>
      <c r="N1006" s="1" t="s">
        <v>13063</v>
      </c>
      <c r="O1006" s="1" t="s">
        <v>1004</v>
      </c>
      <c r="P1006" s="1" t="s">
        <v>18257</v>
      </c>
      <c r="Q1006" s="1" t="s">
        <v>18926</v>
      </c>
      <c r="R1006" s="1" t="s">
        <v>13797</v>
      </c>
      <c r="S1006" s="1" t="s">
        <v>1004</v>
      </c>
      <c r="T1006" s="1" t="s">
        <v>19373</v>
      </c>
      <c r="U1006" s="1"/>
      <c r="V1006" s="1" t="s">
        <v>13807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14594</v>
      </c>
      <c r="F1007" s="1" t="s">
        <v>15658</v>
      </c>
      <c r="G1007" s="1" t="s">
        <v>16699</v>
      </c>
      <c r="H1007" s="1" t="s">
        <v>17703</v>
      </c>
      <c r="I1007" s="1" t="s">
        <v>10757</v>
      </c>
      <c r="J1007" s="1"/>
      <c r="K1007" s="1" t="s">
        <v>17998</v>
      </c>
      <c r="L1007" s="1" t="s">
        <v>1005</v>
      </c>
      <c r="M1007" s="1" t="s">
        <v>12396</v>
      </c>
      <c r="N1007" s="1" t="s">
        <v>13063</v>
      </c>
      <c r="O1007" s="1" t="s">
        <v>1005</v>
      </c>
      <c r="P1007" s="1" t="s">
        <v>18257</v>
      </c>
      <c r="Q1007" s="1" t="s">
        <v>18927</v>
      </c>
      <c r="R1007" s="1" t="s">
        <v>13797</v>
      </c>
      <c r="S1007" s="1" t="s">
        <v>1005</v>
      </c>
      <c r="T1007" s="1"/>
      <c r="U1007" s="1"/>
      <c r="V1007" s="1" t="s">
        <v>13807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6021</v>
      </c>
      <c r="G1008" s="1" t="s">
        <v>7621</v>
      </c>
      <c r="H1008" s="1" t="s">
        <v>9161</v>
      </c>
      <c r="I1008" s="1" t="s">
        <v>10758</v>
      </c>
      <c r="J1008" s="1"/>
      <c r="K1008" s="1" t="s">
        <v>17998</v>
      </c>
      <c r="L1008" s="1" t="s">
        <v>1006</v>
      </c>
      <c r="M1008" s="1" t="s">
        <v>12397</v>
      </c>
      <c r="N1008" s="1" t="s">
        <v>13063</v>
      </c>
      <c r="O1008" s="1" t="s">
        <v>1006</v>
      </c>
      <c r="P1008" s="1" t="s">
        <v>18257</v>
      </c>
      <c r="Q1008" s="1" t="s">
        <v>18928</v>
      </c>
      <c r="R1008" s="1" t="s">
        <v>13797</v>
      </c>
      <c r="S1008" s="1" t="s">
        <v>1006</v>
      </c>
      <c r="T1008" s="1"/>
      <c r="U1008" s="1"/>
      <c r="V1008" s="1" t="s">
        <v>13807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14595</v>
      </c>
      <c r="F1009" s="1" t="s">
        <v>15659</v>
      </c>
      <c r="G1009" s="1" t="s">
        <v>14595</v>
      </c>
      <c r="H1009" s="1" t="s">
        <v>17704</v>
      </c>
      <c r="I1009" s="1" t="s">
        <v>10759</v>
      </c>
      <c r="J1009" s="1"/>
      <c r="K1009" s="1" t="s">
        <v>17998</v>
      </c>
      <c r="L1009" s="1" t="s">
        <v>1007</v>
      </c>
      <c r="M1009" s="1" t="s">
        <v>12398</v>
      </c>
      <c r="N1009" s="1" t="s">
        <v>13063</v>
      </c>
      <c r="O1009" s="1" t="s">
        <v>1007</v>
      </c>
      <c r="P1009" s="1" t="s">
        <v>18257</v>
      </c>
      <c r="Q1009" s="1" t="s">
        <v>18929</v>
      </c>
      <c r="R1009" s="1" t="s">
        <v>13797</v>
      </c>
      <c r="S1009" s="1" t="s">
        <v>1007</v>
      </c>
      <c r="T1009" s="1"/>
      <c r="U1009" s="1"/>
      <c r="V1009" s="1" t="s">
        <v>13807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6023</v>
      </c>
      <c r="G1010" s="1" t="s">
        <v>7622</v>
      </c>
      <c r="H1010" s="1" t="s">
        <v>9163</v>
      </c>
      <c r="I1010" s="1" t="s">
        <v>10760</v>
      </c>
      <c r="J1010" s="1"/>
      <c r="K1010" s="1" t="s">
        <v>17998</v>
      </c>
      <c r="L1010" s="1" t="s">
        <v>1008</v>
      </c>
      <c r="M1010" s="1" t="s">
        <v>12399</v>
      </c>
      <c r="N1010" s="1" t="s">
        <v>13063</v>
      </c>
      <c r="O1010" s="1" t="s">
        <v>1008</v>
      </c>
      <c r="P1010" s="1" t="s">
        <v>18257</v>
      </c>
      <c r="Q1010" s="1" t="s">
        <v>18930</v>
      </c>
      <c r="R1010" s="1" t="s">
        <v>13797</v>
      </c>
      <c r="S1010" s="1" t="s">
        <v>1008</v>
      </c>
      <c r="T1010" s="1"/>
      <c r="U1010" s="1"/>
      <c r="V1010" s="1" t="s">
        <v>13807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14596</v>
      </c>
      <c r="F1011" s="1" t="s">
        <v>15660</v>
      </c>
      <c r="G1011" s="1" t="s">
        <v>16700</v>
      </c>
      <c r="H1011" s="1" t="s">
        <v>17705</v>
      </c>
      <c r="I1011" s="1" t="s">
        <v>10761</v>
      </c>
      <c r="J1011" s="1"/>
      <c r="K1011" s="1" t="s">
        <v>17998</v>
      </c>
      <c r="L1011" s="1" t="s">
        <v>1009</v>
      </c>
      <c r="M1011" s="1" t="s">
        <v>12400</v>
      </c>
      <c r="N1011" s="1" t="s">
        <v>13063</v>
      </c>
      <c r="O1011" s="1" t="s">
        <v>1009</v>
      </c>
      <c r="P1011" s="1" t="s">
        <v>18257</v>
      </c>
      <c r="Q1011" s="1" t="s">
        <v>18931</v>
      </c>
      <c r="R1011" s="1" t="s">
        <v>13797</v>
      </c>
      <c r="S1011" s="1" t="s">
        <v>1009</v>
      </c>
      <c r="T1011" s="1"/>
      <c r="U1011" s="1"/>
      <c r="V1011" s="1" t="s">
        <v>13807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14597</v>
      </c>
      <c r="F1012" s="1" t="s">
        <v>15661</v>
      </c>
      <c r="G1012" s="1" t="s">
        <v>16701</v>
      </c>
      <c r="H1012" s="1" t="s">
        <v>17706</v>
      </c>
      <c r="I1012" s="1" t="s">
        <v>10762</v>
      </c>
      <c r="J1012" s="1"/>
      <c r="K1012" s="1" t="s">
        <v>17998</v>
      </c>
      <c r="L1012" s="1" t="s">
        <v>1010</v>
      </c>
      <c r="M1012" s="1" t="s">
        <v>12401</v>
      </c>
      <c r="N1012" s="1" t="s">
        <v>13063</v>
      </c>
      <c r="O1012" s="1" t="s">
        <v>1010</v>
      </c>
      <c r="P1012" s="1" t="s">
        <v>18257</v>
      </c>
      <c r="Q1012" s="1" t="s">
        <v>18932</v>
      </c>
      <c r="R1012" s="1" t="s">
        <v>13797</v>
      </c>
      <c r="S1012" s="1" t="s">
        <v>1010</v>
      </c>
      <c r="T1012" s="1"/>
      <c r="U1012" s="1"/>
      <c r="V1012" s="1" t="s">
        <v>13807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14598</v>
      </c>
      <c r="F1013" s="1" t="s">
        <v>15662</v>
      </c>
      <c r="G1013" s="1" t="s">
        <v>16702</v>
      </c>
      <c r="H1013" s="1" t="s">
        <v>17707</v>
      </c>
      <c r="I1013" s="1" t="s">
        <v>10763</v>
      </c>
      <c r="J1013" s="1"/>
      <c r="K1013" s="1" t="s">
        <v>17998</v>
      </c>
      <c r="L1013" s="1" t="s">
        <v>1011</v>
      </c>
      <c r="M1013" s="1" t="s">
        <v>12402</v>
      </c>
      <c r="N1013" s="1" t="s">
        <v>13063</v>
      </c>
      <c r="O1013" s="1" t="s">
        <v>1011</v>
      </c>
      <c r="P1013" s="1" t="s">
        <v>18257</v>
      </c>
      <c r="Q1013" s="1" t="s">
        <v>18933</v>
      </c>
      <c r="R1013" s="1" t="s">
        <v>13797</v>
      </c>
      <c r="S1013" s="1" t="s">
        <v>1011</v>
      </c>
      <c r="T1013" s="1"/>
      <c r="U1013" s="1"/>
      <c r="V1013" s="1" t="s">
        <v>13807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14599</v>
      </c>
      <c r="F1014" s="1" t="s">
        <v>15663</v>
      </c>
      <c r="G1014" s="1" t="s">
        <v>16703</v>
      </c>
      <c r="H1014" s="1" t="s">
        <v>17708</v>
      </c>
      <c r="I1014" s="1" t="s">
        <v>10764</v>
      </c>
      <c r="J1014" s="1"/>
      <c r="K1014" s="1" t="s">
        <v>17998</v>
      </c>
      <c r="L1014" s="1" t="s">
        <v>1012</v>
      </c>
      <c r="M1014" s="1" t="s">
        <v>12403</v>
      </c>
      <c r="N1014" s="1" t="s">
        <v>13063</v>
      </c>
      <c r="O1014" s="1" t="s">
        <v>1012</v>
      </c>
      <c r="P1014" s="1" t="s">
        <v>18257</v>
      </c>
      <c r="Q1014" s="1" t="s">
        <v>18934</v>
      </c>
      <c r="R1014" s="1" t="s">
        <v>13797</v>
      </c>
      <c r="S1014" s="1" t="s">
        <v>1012</v>
      </c>
      <c r="T1014" s="1"/>
      <c r="U1014" s="1"/>
      <c r="V1014" s="1" t="s">
        <v>13807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14600</v>
      </c>
      <c r="F1015" s="1" t="s">
        <v>15664</v>
      </c>
      <c r="G1015" s="1" t="s">
        <v>16704</v>
      </c>
      <c r="H1015" s="1" t="s">
        <v>17709</v>
      </c>
      <c r="I1015" s="1" t="s">
        <v>10765</v>
      </c>
      <c r="J1015" s="1"/>
      <c r="K1015" s="1" t="s">
        <v>17998</v>
      </c>
      <c r="L1015" s="1" t="s">
        <v>1013</v>
      </c>
      <c r="M1015" s="1" t="s">
        <v>12404</v>
      </c>
      <c r="N1015" s="1" t="s">
        <v>13063</v>
      </c>
      <c r="O1015" s="1" t="s">
        <v>1013</v>
      </c>
      <c r="P1015" s="1" t="s">
        <v>18257</v>
      </c>
      <c r="Q1015" s="1" t="s">
        <v>18935</v>
      </c>
      <c r="R1015" s="1" t="s">
        <v>13797</v>
      </c>
      <c r="S1015" s="1" t="s">
        <v>1013</v>
      </c>
      <c r="T1015" s="1"/>
      <c r="U1015" s="1"/>
      <c r="V1015" s="1" t="s">
        <v>13807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6029</v>
      </c>
      <c r="G1016" s="1" t="s">
        <v>7628</v>
      </c>
      <c r="H1016" s="1" t="s">
        <v>9169</v>
      </c>
      <c r="I1016" s="1" t="s">
        <v>10766</v>
      </c>
      <c r="J1016" s="1"/>
      <c r="K1016" s="1" t="s">
        <v>17998</v>
      </c>
      <c r="L1016" s="1" t="s">
        <v>1014</v>
      </c>
      <c r="M1016" s="1" t="s">
        <v>12405</v>
      </c>
      <c r="N1016" s="1" t="s">
        <v>13063</v>
      </c>
      <c r="O1016" s="1" t="s">
        <v>1014</v>
      </c>
      <c r="P1016" s="1" t="s">
        <v>18257</v>
      </c>
      <c r="Q1016" s="1" t="s">
        <v>18936</v>
      </c>
      <c r="R1016" s="1" t="s">
        <v>13797</v>
      </c>
      <c r="S1016" s="1" t="s">
        <v>1014</v>
      </c>
      <c r="T1016" s="1"/>
      <c r="U1016" s="1"/>
      <c r="V1016" s="1" t="s">
        <v>13807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14601</v>
      </c>
      <c r="F1017" s="1" t="s">
        <v>15665</v>
      </c>
      <c r="G1017" s="1" t="s">
        <v>16705</v>
      </c>
      <c r="H1017" s="1" t="s">
        <v>17710</v>
      </c>
      <c r="I1017" s="1" t="s">
        <v>10767</v>
      </c>
      <c r="J1017" s="1"/>
      <c r="K1017" s="1" t="s">
        <v>17998</v>
      </c>
      <c r="L1017" s="1" t="s">
        <v>1015</v>
      </c>
      <c r="M1017" s="1" t="s">
        <v>12406</v>
      </c>
      <c r="N1017" s="1" t="s">
        <v>13063</v>
      </c>
      <c r="O1017" s="1" t="s">
        <v>1015</v>
      </c>
      <c r="P1017" s="1" t="s">
        <v>18257</v>
      </c>
      <c r="Q1017" s="1" t="s">
        <v>18937</v>
      </c>
      <c r="R1017" s="1" t="s">
        <v>13797</v>
      </c>
      <c r="S1017" s="1" t="s">
        <v>1015</v>
      </c>
      <c r="T1017" s="1"/>
      <c r="U1017" s="1"/>
      <c r="V1017" s="1" t="s">
        <v>13807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14602</v>
      </c>
      <c r="F1018" s="1" t="s">
        <v>15666</v>
      </c>
      <c r="G1018" s="1" t="s">
        <v>16706</v>
      </c>
      <c r="H1018" s="1" t="s">
        <v>17711</v>
      </c>
      <c r="I1018" s="1" t="s">
        <v>10768</v>
      </c>
      <c r="J1018" s="1"/>
      <c r="K1018" s="1" t="s">
        <v>17998</v>
      </c>
      <c r="L1018" s="1" t="s">
        <v>1016</v>
      </c>
      <c r="M1018" s="1" t="s">
        <v>12407</v>
      </c>
      <c r="N1018" s="1" t="s">
        <v>13063</v>
      </c>
      <c r="O1018" s="1" t="s">
        <v>1016</v>
      </c>
      <c r="P1018" s="1" t="s">
        <v>18258</v>
      </c>
      <c r="Q1018" s="1" t="s">
        <v>18258</v>
      </c>
      <c r="R1018" s="1" t="s">
        <v>13797</v>
      </c>
      <c r="S1018" s="1" t="s">
        <v>1016</v>
      </c>
      <c r="T1018" s="1"/>
      <c r="U1018" s="1" t="s">
        <v>19588</v>
      </c>
      <c r="V1018" s="1" t="s">
        <v>13807</v>
      </c>
      <c r="W1018" s="1" t="s">
        <v>1016</v>
      </c>
      <c r="X1018" s="1" t="s">
        <v>19735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14603</v>
      </c>
      <c r="F1019" s="1" t="s">
        <v>15667</v>
      </c>
      <c r="G1019" s="1" t="s">
        <v>16707</v>
      </c>
      <c r="H1019" s="1" t="s">
        <v>17712</v>
      </c>
      <c r="I1019" s="1" t="s">
        <v>10769</v>
      </c>
      <c r="J1019" s="1"/>
      <c r="K1019" s="1" t="s">
        <v>17998</v>
      </c>
      <c r="L1019" s="1" t="s">
        <v>1017</v>
      </c>
      <c r="M1019" s="1" t="s">
        <v>12408</v>
      </c>
      <c r="N1019" s="1" t="s">
        <v>13063</v>
      </c>
      <c r="O1019" s="1" t="s">
        <v>1017</v>
      </c>
      <c r="P1019" s="1" t="s">
        <v>18258</v>
      </c>
      <c r="Q1019" s="1" t="s">
        <v>18258</v>
      </c>
      <c r="R1019" s="1" t="s">
        <v>13797</v>
      </c>
      <c r="S1019" s="1" t="s">
        <v>1017</v>
      </c>
      <c r="T1019" s="1"/>
      <c r="U1019" s="1"/>
      <c r="V1019" s="1" t="s">
        <v>13807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14604</v>
      </c>
      <c r="F1020" s="1" t="s">
        <v>15668</v>
      </c>
      <c r="G1020" s="1" t="s">
        <v>16708</v>
      </c>
      <c r="H1020" s="1" t="s">
        <v>17713</v>
      </c>
      <c r="I1020" s="1" t="s">
        <v>10770</v>
      </c>
      <c r="J1020" s="1"/>
      <c r="K1020" s="1" t="s">
        <v>17998</v>
      </c>
      <c r="L1020" s="1" t="s">
        <v>1018</v>
      </c>
      <c r="M1020" s="1" t="s">
        <v>12409</v>
      </c>
      <c r="N1020" s="1" t="s">
        <v>13063</v>
      </c>
      <c r="O1020" s="1" t="s">
        <v>1018</v>
      </c>
      <c r="P1020" s="1" t="s">
        <v>18258</v>
      </c>
      <c r="Q1020" s="1" t="s">
        <v>18258</v>
      </c>
      <c r="R1020" s="1" t="s">
        <v>13797</v>
      </c>
      <c r="S1020" s="1" t="s">
        <v>1018</v>
      </c>
      <c r="T1020" s="1"/>
      <c r="U1020" s="1"/>
      <c r="V1020" s="1" t="s">
        <v>13807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14605</v>
      </c>
      <c r="F1021" s="1" t="s">
        <v>15669</v>
      </c>
      <c r="G1021" s="1" t="s">
        <v>16709</v>
      </c>
      <c r="H1021" s="1" t="s">
        <v>17714</v>
      </c>
      <c r="I1021" s="1" t="s">
        <v>10771</v>
      </c>
      <c r="J1021" s="1"/>
      <c r="K1021" s="1" t="s">
        <v>17998</v>
      </c>
      <c r="L1021" s="1" t="s">
        <v>1019</v>
      </c>
      <c r="M1021" s="1" t="s">
        <v>12410</v>
      </c>
      <c r="N1021" s="1" t="s">
        <v>13063</v>
      </c>
      <c r="O1021" s="1" t="s">
        <v>1019</v>
      </c>
      <c r="P1021" s="1" t="s">
        <v>18259</v>
      </c>
      <c r="Q1021" s="1" t="s">
        <v>18938</v>
      </c>
      <c r="R1021" s="1" t="s">
        <v>13797</v>
      </c>
      <c r="S1021" s="1" t="s">
        <v>1019</v>
      </c>
      <c r="T1021" s="1" t="s">
        <v>19374</v>
      </c>
      <c r="U1021" s="1"/>
      <c r="V1021" s="1" t="s">
        <v>13807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14606</v>
      </c>
      <c r="F1022" s="1" t="s">
        <v>15670</v>
      </c>
      <c r="G1022" s="1" t="s">
        <v>16710</v>
      </c>
      <c r="H1022" s="1" t="s">
        <v>17715</v>
      </c>
      <c r="I1022" s="1" t="s">
        <v>10772</v>
      </c>
      <c r="J1022" s="1"/>
      <c r="K1022" s="1" t="s">
        <v>17998</v>
      </c>
      <c r="L1022" s="1" t="s">
        <v>1020</v>
      </c>
      <c r="M1022" s="1" t="s">
        <v>12411</v>
      </c>
      <c r="N1022" s="1" t="s">
        <v>13063</v>
      </c>
      <c r="O1022" s="1" t="s">
        <v>1020</v>
      </c>
      <c r="P1022" s="1" t="s">
        <v>18259</v>
      </c>
      <c r="Q1022" s="1" t="s">
        <v>18939</v>
      </c>
      <c r="R1022" s="1" t="s">
        <v>13797</v>
      </c>
      <c r="S1022" s="1" t="s">
        <v>1020</v>
      </c>
      <c r="T1022" s="1"/>
      <c r="U1022" s="1"/>
      <c r="V1022" s="1" t="s">
        <v>13807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14607</v>
      </c>
      <c r="F1023" s="1" t="s">
        <v>15671</v>
      </c>
      <c r="G1023" s="1" t="s">
        <v>16711</v>
      </c>
      <c r="H1023" s="1" t="s">
        <v>17716</v>
      </c>
      <c r="I1023" s="1" t="s">
        <v>10773</v>
      </c>
      <c r="J1023" s="1"/>
      <c r="K1023" s="1" t="s">
        <v>17998</v>
      </c>
      <c r="L1023" s="1" t="s">
        <v>1021</v>
      </c>
      <c r="M1023" s="1" t="s">
        <v>12412</v>
      </c>
      <c r="N1023" s="1" t="s">
        <v>13063</v>
      </c>
      <c r="O1023" s="1" t="s">
        <v>1021</v>
      </c>
      <c r="P1023" s="1" t="s">
        <v>18260</v>
      </c>
      <c r="Q1023" s="1" t="s">
        <v>18260</v>
      </c>
      <c r="R1023" s="1" t="s">
        <v>13797</v>
      </c>
      <c r="S1023" s="1" t="s">
        <v>1021</v>
      </c>
      <c r="T1023" s="1"/>
      <c r="U1023" s="1" t="s">
        <v>19589</v>
      </c>
      <c r="V1023" s="1" t="s">
        <v>13807</v>
      </c>
      <c r="W1023" s="1" t="s">
        <v>1021</v>
      </c>
      <c r="X1023" s="1" t="s">
        <v>19736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14608</v>
      </c>
      <c r="F1024" s="1" t="s">
        <v>15672</v>
      </c>
      <c r="G1024" s="1" t="s">
        <v>16712</v>
      </c>
      <c r="H1024" s="1" t="s">
        <v>17717</v>
      </c>
      <c r="I1024" s="1" t="s">
        <v>10774</v>
      </c>
      <c r="J1024" s="1"/>
      <c r="K1024" s="1" t="s">
        <v>17998</v>
      </c>
      <c r="L1024" s="1" t="s">
        <v>1022</v>
      </c>
      <c r="M1024" s="1" t="s">
        <v>12413</v>
      </c>
      <c r="N1024" s="1" t="s">
        <v>13063</v>
      </c>
      <c r="O1024" s="1" t="s">
        <v>1022</v>
      </c>
      <c r="P1024" s="1" t="s">
        <v>18260</v>
      </c>
      <c r="Q1024" s="1" t="s">
        <v>18260</v>
      </c>
      <c r="R1024" s="1" t="s">
        <v>13797</v>
      </c>
      <c r="S1024" s="1" t="s">
        <v>1022</v>
      </c>
      <c r="T1024" s="1"/>
      <c r="U1024" s="1"/>
      <c r="V1024" s="1" t="s">
        <v>13807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14609</v>
      </c>
      <c r="F1025" s="1" t="s">
        <v>15673</v>
      </c>
      <c r="G1025" s="1" t="s">
        <v>16713</v>
      </c>
      <c r="H1025" s="1" t="s">
        <v>17718</v>
      </c>
      <c r="I1025" s="1" t="s">
        <v>9908</v>
      </c>
      <c r="J1025" s="1"/>
      <c r="K1025" s="1" t="s">
        <v>17998</v>
      </c>
      <c r="L1025" s="1" t="s">
        <v>1023</v>
      </c>
      <c r="M1025" s="1" t="s">
        <v>12414</v>
      </c>
      <c r="N1025" s="1" t="s">
        <v>13063</v>
      </c>
      <c r="O1025" s="1" t="s">
        <v>1023</v>
      </c>
      <c r="P1025" s="1" t="s">
        <v>18260</v>
      </c>
      <c r="Q1025" s="1" t="s">
        <v>18260</v>
      </c>
      <c r="R1025" s="1" t="s">
        <v>13797</v>
      </c>
      <c r="S1025" s="1" t="s">
        <v>1023</v>
      </c>
      <c r="T1025" s="1"/>
      <c r="U1025" s="1"/>
      <c r="V1025" s="1" t="s">
        <v>13807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6039</v>
      </c>
      <c r="G1026" s="1" t="s">
        <v>7638</v>
      </c>
      <c r="H1026" s="1" t="s">
        <v>9179</v>
      </c>
      <c r="I1026" s="1" t="s">
        <v>10465</v>
      </c>
      <c r="J1026" s="1"/>
      <c r="K1026" s="1" t="s">
        <v>17998</v>
      </c>
      <c r="L1026" s="1" t="s">
        <v>1024</v>
      </c>
      <c r="M1026" s="1" t="s">
        <v>12415</v>
      </c>
      <c r="N1026" s="1" t="s">
        <v>13063</v>
      </c>
      <c r="O1026" s="1" t="s">
        <v>1024</v>
      </c>
      <c r="P1026" s="1" t="s">
        <v>18261</v>
      </c>
      <c r="Q1026" s="1" t="s">
        <v>18940</v>
      </c>
      <c r="R1026" s="1" t="s">
        <v>13797</v>
      </c>
      <c r="S1026" s="1" t="s">
        <v>1024</v>
      </c>
      <c r="T1026" s="1" t="s">
        <v>19375</v>
      </c>
      <c r="U1026" s="1"/>
      <c r="V1026" s="1" t="s">
        <v>13807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14610</v>
      </c>
      <c r="F1027" s="1" t="s">
        <v>15674</v>
      </c>
      <c r="G1027" s="1" t="s">
        <v>16714</v>
      </c>
      <c r="H1027" s="1" t="s">
        <v>17719</v>
      </c>
      <c r="I1027" s="1" t="s">
        <v>10775</v>
      </c>
      <c r="J1027" s="1"/>
      <c r="K1027" s="1" t="s">
        <v>17998</v>
      </c>
      <c r="L1027" s="1" t="s">
        <v>1025</v>
      </c>
      <c r="M1027" s="1" t="s">
        <v>12416</v>
      </c>
      <c r="N1027" s="1" t="s">
        <v>13063</v>
      </c>
      <c r="O1027" s="1" t="s">
        <v>1025</v>
      </c>
      <c r="P1027" s="1" t="s">
        <v>18261</v>
      </c>
      <c r="Q1027" s="1" t="s">
        <v>18941</v>
      </c>
      <c r="R1027" s="1" t="s">
        <v>13797</v>
      </c>
      <c r="S1027" s="1" t="s">
        <v>1025</v>
      </c>
      <c r="T1027" s="1"/>
      <c r="U1027" s="1"/>
      <c r="V1027" s="1" t="s">
        <v>13807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14611</v>
      </c>
      <c r="F1028" s="1" t="s">
        <v>15675</v>
      </c>
      <c r="G1028" s="1" t="s">
        <v>16715</v>
      </c>
      <c r="H1028" s="1" t="s">
        <v>14611</v>
      </c>
      <c r="I1028" s="1" t="s">
        <v>10776</v>
      </c>
      <c r="J1028" s="1"/>
      <c r="K1028" s="1" t="s">
        <v>17998</v>
      </c>
      <c r="L1028" s="1" t="s">
        <v>1026</v>
      </c>
      <c r="M1028" s="1" t="s">
        <v>12417</v>
      </c>
      <c r="N1028" s="1" t="s">
        <v>13063</v>
      </c>
      <c r="O1028" s="1" t="s">
        <v>1026</v>
      </c>
      <c r="P1028" s="1" t="s">
        <v>18262</v>
      </c>
      <c r="Q1028" s="1" t="s">
        <v>18262</v>
      </c>
      <c r="R1028" s="1" t="s">
        <v>13797</v>
      </c>
      <c r="S1028" s="1" t="s">
        <v>1026</v>
      </c>
      <c r="T1028" s="1"/>
      <c r="U1028" s="1" t="s">
        <v>19590</v>
      </c>
      <c r="V1028" s="1" t="s">
        <v>13807</v>
      </c>
      <c r="W1028" s="1" t="s">
        <v>1026</v>
      </c>
      <c r="X1028" s="1"/>
      <c r="Y1028" t="s">
        <v>19839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6042</v>
      </c>
      <c r="G1029" s="1" t="s">
        <v>7641</v>
      </c>
      <c r="H1029" s="1" t="s">
        <v>9182</v>
      </c>
      <c r="I1029" s="1" t="s">
        <v>10777</v>
      </c>
      <c r="J1029" s="1"/>
      <c r="K1029" s="1" t="s">
        <v>17998</v>
      </c>
      <c r="L1029" s="1" t="s">
        <v>1027</v>
      </c>
      <c r="M1029" s="1" t="s">
        <v>12418</v>
      </c>
      <c r="N1029" s="1" t="s">
        <v>13063</v>
      </c>
      <c r="O1029" s="1" t="s">
        <v>1027</v>
      </c>
      <c r="P1029" s="1" t="s">
        <v>18262</v>
      </c>
      <c r="Q1029" s="1" t="s">
        <v>18262</v>
      </c>
      <c r="R1029" s="1" t="s">
        <v>13797</v>
      </c>
      <c r="S1029" s="1" t="s">
        <v>1027</v>
      </c>
      <c r="T1029" s="1"/>
      <c r="U1029" s="1"/>
      <c r="V1029" s="1" t="s">
        <v>13807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6043</v>
      </c>
      <c r="G1030" s="1" t="s">
        <v>7642</v>
      </c>
      <c r="H1030" s="1" t="s">
        <v>9183</v>
      </c>
      <c r="I1030" s="1" t="s">
        <v>10778</v>
      </c>
      <c r="J1030" s="1"/>
      <c r="K1030" s="1" t="s">
        <v>17998</v>
      </c>
      <c r="L1030" s="1" t="s">
        <v>1028</v>
      </c>
      <c r="M1030" s="1" t="s">
        <v>12419</v>
      </c>
      <c r="N1030" s="1" t="s">
        <v>13063</v>
      </c>
      <c r="O1030" s="1" t="s">
        <v>1028</v>
      </c>
      <c r="P1030" s="1" t="s">
        <v>18262</v>
      </c>
      <c r="Q1030" s="1" t="s">
        <v>18262</v>
      </c>
      <c r="R1030" s="1" t="s">
        <v>13797</v>
      </c>
      <c r="S1030" s="1" t="s">
        <v>1028</v>
      </c>
      <c r="T1030" s="1"/>
      <c r="U1030" s="1"/>
      <c r="V1030" s="1" t="s">
        <v>13807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14612</v>
      </c>
      <c r="F1031" s="1" t="s">
        <v>15676</v>
      </c>
      <c r="G1031" s="1" t="s">
        <v>16716</v>
      </c>
      <c r="H1031" s="1" t="s">
        <v>17720</v>
      </c>
      <c r="I1031" s="1" t="s">
        <v>10779</v>
      </c>
      <c r="J1031" s="1"/>
      <c r="K1031" s="1" t="s">
        <v>17998</v>
      </c>
      <c r="L1031" s="1" t="s">
        <v>1029</v>
      </c>
      <c r="M1031" s="1" t="s">
        <v>12420</v>
      </c>
      <c r="N1031" s="1" t="s">
        <v>13063</v>
      </c>
      <c r="O1031" s="1" t="s">
        <v>1029</v>
      </c>
      <c r="P1031" s="1" t="s">
        <v>18263</v>
      </c>
      <c r="Q1031" s="1" t="s">
        <v>18942</v>
      </c>
      <c r="R1031" s="1" t="s">
        <v>13797</v>
      </c>
      <c r="S1031" s="1" t="s">
        <v>1029</v>
      </c>
      <c r="T1031" s="1" t="s">
        <v>19376</v>
      </c>
      <c r="U1031" s="1"/>
      <c r="V1031" s="1" t="s">
        <v>13807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14613</v>
      </c>
      <c r="F1032" s="1" t="s">
        <v>15677</v>
      </c>
      <c r="G1032" s="1" t="s">
        <v>16717</v>
      </c>
      <c r="H1032" s="1" t="s">
        <v>17721</v>
      </c>
      <c r="I1032" s="1" t="s">
        <v>10780</v>
      </c>
      <c r="J1032" s="1"/>
      <c r="K1032" s="1" t="s">
        <v>17998</v>
      </c>
      <c r="L1032" s="1" t="s">
        <v>1030</v>
      </c>
      <c r="M1032" s="1" t="s">
        <v>12421</v>
      </c>
      <c r="N1032" s="1" t="s">
        <v>13063</v>
      </c>
      <c r="O1032" s="1" t="s">
        <v>1030</v>
      </c>
      <c r="P1032" s="1" t="s">
        <v>18263</v>
      </c>
      <c r="Q1032" s="1" t="s">
        <v>18943</v>
      </c>
      <c r="R1032" s="1" t="s">
        <v>13797</v>
      </c>
      <c r="S1032" s="1" t="s">
        <v>1030</v>
      </c>
      <c r="T1032" s="1"/>
      <c r="U1032" s="1"/>
      <c r="V1032" s="1" t="s">
        <v>13807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14614</v>
      </c>
      <c r="F1033" s="1" t="s">
        <v>15678</v>
      </c>
      <c r="G1033" s="1" t="s">
        <v>16718</v>
      </c>
      <c r="H1033" s="1" t="s">
        <v>17722</v>
      </c>
      <c r="I1033" s="1" t="s">
        <v>10781</v>
      </c>
      <c r="J1033" s="1"/>
      <c r="K1033" s="1" t="s">
        <v>17998</v>
      </c>
      <c r="L1033" s="1" t="s">
        <v>1031</v>
      </c>
      <c r="M1033" s="1" t="s">
        <v>12422</v>
      </c>
      <c r="N1033" s="1" t="s">
        <v>13063</v>
      </c>
      <c r="O1033" s="1" t="s">
        <v>1031</v>
      </c>
      <c r="P1033" s="1" t="s">
        <v>18264</v>
      </c>
      <c r="Q1033" s="1" t="s">
        <v>18264</v>
      </c>
      <c r="R1033" s="1" t="s">
        <v>13797</v>
      </c>
      <c r="S1033" s="1" t="s">
        <v>1031</v>
      </c>
      <c r="T1033" s="1"/>
      <c r="U1033" s="1" t="s">
        <v>19591</v>
      </c>
      <c r="V1033" s="1" t="s">
        <v>13807</v>
      </c>
      <c r="W1033" s="1" t="s">
        <v>1031</v>
      </c>
      <c r="X1033" s="1" t="s">
        <v>19737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14615</v>
      </c>
      <c r="F1034" s="1" t="s">
        <v>15679</v>
      </c>
      <c r="G1034" s="1" t="s">
        <v>16719</v>
      </c>
      <c r="H1034" s="1" t="s">
        <v>17723</v>
      </c>
      <c r="I1034" s="1" t="s">
        <v>10782</v>
      </c>
      <c r="J1034" s="1"/>
      <c r="K1034" s="1" t="s">
        <v>17998</v>
      </c>
      <c r="L1034" s="1" t="s">
        <v>1032</v>
      </c>
      <c r="M1034" s="1" t="s">
        <v>12423</v>
      </c>
      <c r="N1034" s="1" t="s">
        <v>13063</v>
      </c>
      <c r="O1034" s="1" t="s">
        <v>1032</v>
      </c>
      <c r="P1034" s="1" t="s">
        <v>18264</v>
      </c>
      <c r="Q1034" s="1" t="s">
        <v>18264</v>
      </c>
      <c r="R1034" s="1" t="s">
        <v>13797</v>
      </c>
      <c r="S1034" s="1" t="s">
        <v>1032</v>
      </c>
      <c r="T1034" s="1"/>
      <c r="U1034" s="1"/>
      <c r="V1034" s="1" t="s">
        <v>13807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14616</v>
      </c>
      <c r="F1035" s="1" t="s">
        <v>15680</v>
      </c>
      <c r="G1035" s="1" t="s">
        <v>16720</v>
      </c>
      <c r="H1035" s="1" t="s">
        <v>17724</v>
      </c>
      <c r="I1035" s="1" t="s">
        <v>10783</v>
      </c>
      <c r="J1035" s="1"/>
      <c r="K1035" s="1" t="s">
        <v>17998</v>
      </c>
      <c r="L1035" s="1" t="s">
        <v>1033</v>
      </c>
      <c r="M1035" s="1" t="s">
        <v>12424</v>
      </c>
      <c r="N1035" s="1" t="s">
        <v>13063</v>
      </c>
      <c r="O1035" s="1" t="s">
        <v>1033</v>
      </c>
      <c r="P1035" s="1" t="s">
        <v>18264</v>
      </c>
      <c r="Q1035" s="1" t="s">
        <v>18264</v>
      </c>
      <c r="R1035" s="1" t="s">
        <v>13797</v>
      </c>
      <c r="S1035" s="1" t="s">
        <v>1033</v>
      </c>
      <c r="T1035" s="1"/>
      <c r="U1035" s="1"/>
      <c r="V1035" s="1" t="s">
        <v>13807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14617</v>
      </c>
      <c r="F1036" s="1" t="s">
        <v>15681</v>
      </c>
      <c r="G1036" s="1" t="s">
        <v>16721</v>
      </c>
      <c r="H1036" s="1" t="s">
        <v>17725</v>
      </c>
      <c r="I1036" s="1" t="s">
        <v>10784</v>
      </c>
      <c r="J1036" s="1"/>
      <c r="K1036" s="1" t="s">
        <v>17998</v>
      </c>
      <c r="L1036" s="1" t="s">
        <v>1034</v>
      </c>
      <c r="M1036" s="1" t="s">
        <v>12425</v>
      </c>
      <c r="N1036" s="1" t="s">
        <v>13063</v>
      </c>
      <c r="O1036" s="1" t="s">
        <v>1034</v>
      </c>
      <c r="P1036" s="1" t="s">
        <v>18264</v>
      </c>
      <c r="Q1036" s="1" t="s">
        <v>18264</v>
      </c>
      <c r="R1036" s="1" t="s">
        <v>13797</v>
      </c>
      <c r="S1036" s="1" t="s">
        <v>1034</v>
      </c>
      <c r="T1036" s="1"/>
      <c r="U1036" s="1"/>
      <c r="V1036" s="1" t="s">
        <v>13807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14618</v>
      </c>
      <c r="F1037" s="1" t="s">
        <v>15682</v>
      </c>
      <c r="G1037" s="1" t="s">
        <v>16722</v>
      </c>
      <c r="H1037" s="1" t="s">
        <v>17726</v>
      </c>
      <c r="I1037" s="1" t="s">
        <v>10785</v>
      </c>
      <c r="J1037" s="1"/>
      <c r="K1037" s="1" t="s">
        <v>17998</v>
      </c>
      <c r="L1037" s="1" t="s">
        <v>1035</v>
      </c>
      <c r="M1037" s="1" t="s">
        <v>12426</v>
      </c>
      <c r="N1037" s="1" t="s">
        <v>13063</v>
      </c>
      <c r="O1037" s="1" t="s">
        <v>1035</v>
      </c>
      <c r="P1037" s="1" t="s">
        <v>18264</v>
      </c>
      <c r="Q1037" s="1" t="s">
        <v>18264</v>
      </c>
      <c r="R1037" s="1" t="s">
        <v>13797</v>
      </c>
      <c r="S1037" s="1" t="s">
        <v>1035</v>
      </c>
      <c r="T1037" s="1"/>
      <c r="U1037" s="1"/>
      <c r="V1037" s="1" t="s">
        <v>13807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14619</v>
      </c>
      <c r="F1038" s="1" t="s">
        <v>15683</v>
      </c>
      <c r="G1038" s="1" t="s">
        <v>16723</v>
      </c>
      <c r="H1038" s="1" t="s">
        <v>17727</v>
      </c>
      <c r="I1038" s="1" t="s">
        <v>10786</v>
      </c>
      <c r="J1038" s="1"/>
      <c r="K1038" s="1" t="s">
        <v>17998</v>
      </c>
      <c r="L1038" s="1" t="s">
        <v>1036</v>
      </c>
      <c r="M1038" s="1" t="s">
        <v>12427</v>
      </c>
      <c r="N1038" s="1" t="s">
        <v>13063</v>
      </c>
      <c r="O1038" s="1" t="s">
        <v>1036</v>
      </c>
      <c r="P1038" s="1" t="s">
        <v>18264</v>
      </c>
      <c r="Q1038" s="1" t="s">
        <v>18264</v>
      </c>
      <c r="R1038" s="1" t="s">
        <v>13797</v>
      </c>
      <c r="S1038" s="1" t="s">
        <v>1036</v>
      </c>
      <c r="T1038" s="1"/>
      <c r="U1038" s="1"/>
      <c r="V1038" s="1" t="s">
        <v>13807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14620</v>
      </c>
      <c r="F1039" s="1" t="s">
        <v>15684</v>
      </c>
      <c r="G1039" s="1" t="s">
        <v>16724</v>
      </c>
      <c r="H1039" s="1" t="s">
        <v>17728</v>
      </c>
      <c r="I1039" s="1" t="s">
        <v>10787</v>
      </c>
      <c r="J1039" s="1"/>
      <c r="K1039" s="1" t="s">
        <v>17998</v>
      </c>
      <c r="L1039" s="1" t="s">
        <v>1037</v>
      </c>
      <c r="M1039" s="1" t="s">
        <v>12428</v>
      </c>
      <c r="N1039" s="1" t="s">
        <v>13063</v>
      </c>
      <c r="O1039" s="1" t="s">
        <v>1037</v>
      </c>
      <c r="P1039" s="1" t="s">
        <v>18265</v>
      </c>
      <c r="Q1039" s="1" t="s">
        <v>18944</v>
      </c>
      <c r="R1039" s="1" t="s">
        <v>13797</v>
      </c>
      <c r="S1039" s="1" t="s">
        <v>1037</v>
      </c>
      <c r="T1039" s="1" t="s">
        <v>19377</v>
      </c>
      <c r="U1039" s="1"/>
      <c r="V1039" s="1" t="s">
        <v>13807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14621</v>
      </c>
      <c r="F1040" s="1" t="s">
        <v>15685</v>
      </c>
      <c r="G1040" s="1" t="s">
        <v>16725</v>
      </c>
      <c r="H1040" s="1" t="s">
        <v>17729</v>
      </c>
      <c r="I1040" s="1" t="s">
        <v>10788</v>
      </c>
      <c r="J1040" s="1"/>
      <c r="K1040" s="1" t="s">
        <v>17998</v>
      </c>
      <c r="L1040" s="1" t="s">
        <v>1038</v>
      </c>
      <c r="M1040" s="1" t="s">
        <v>12429</v>
      </c>
      <c r="N1040" s="1" t="s">
        <v>13063</v>
      </c>
      <c r="O1040" s="1" t="s">
        <v>1038</v>
      </c>
      <c r="P1040" s="1" t="s">
        <v>18265</v>
      </c>
      <c r="Q1040" s="1" t="s">
        <v>18945</v>
      </c>
      <c r="R1040" s="1" t="s">
        <v>13797</v>
      </c>
      <c r="S1040" s="1" t="s">
        <v>1038</v>
      </c>
      <c r="T1040" s="1"/>
      <c r="U1040" s="1"/>
      <c r="V1040" s="1" t="s">
        <v>13807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6054</v>
      </c>
      <c r="G1041" s="1" t="s">
        <v>7653</v>
      </c>
      <c r="H1041" s="1" t="s">
        <v>9194</v>
      </c>
      <c r="I1041" s="1" t="s">
        <v>10789</v>
      </c>
      <c r="J1041" s="1"/>
      <c r="K1041" s="1" t="s">
        <v>17998</v>
      </c>
      <c r="L1041" s="1" t="s">
        <v>1039</v>
      </c>
      <c r="M1041" s="1" t="s">
        <v>12430</v>
      </c>
      <c r="N1041" s="1" t="s">
        <v>13063</v>
      </c>
      <c r="O1041" s="1" t="s">
        <v>1039</v>
      </c>
      <c r="P1041" s="1" t="s">
        <v>18265</v>
      </c>
      <c r="Q1041" s="1" t="s">
        <v>18946</v>
      </c>
      <c r="R1041" s="1" t="s">
        <v>13797</v>
      </c>
      <c r="S1041" s="1" t="s">
        <v>1039</v>
      </c>
      <c r="T1041" s="1"/>
      <c r="U1041" s="1"/>
      <c r="V1041" s="1" t="s">
        <v>13807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6055</v>
      </c>
      <c r="G1042" s="1" t="s">
        <v>7654</v>
      </c>
      <c r="H1042" s="1" t="s">
        <v>9195</v>
      </c>
      <c r="I1042" s="1" t="s">
        <v>10790</v>
      </c>
      <c r="J1042" s="1"/>
      <c r="K1042" s="1" t="s">
        <v>17998</v>
      </c>
      <c r="L1042" s="1" t="s">
        <v>1040</v>
      </c>
      <c r="M1042" s="1" t="s">
        <v>12431</v>
      </c>
      <c r="N1042" s="1" t="s">
        <v>13063</v>
      </c>
      <c r="O1042" s="1" t="s">
        <v>1040</v>
      </c>
      <c r="P1042" s="1" t="s">
        <v>18265</v>
      </c>
      <c r="Q1042" s="1" t="s">
        <v>18947</v>
      </c>
      <c r="R1042" s="1" t="s">
        <v>13797</v>
      </c>
      <c r="S1042" s="1" t="s">
        <v>1040</v>
      </c>
      <c r="T1042" s="1"/>
      <c r="U1042" s="1"/>
      <c r="V1042" s="1" t="s">
        <v>13807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14622</v>
      </c>
      <c r="F1043" s="1" t="s">
        <v>15686</v>
      </c>
      <c r="G1043" s="1" t="s">
        <v>16726</v>
      </c>
      <c r="H1043" s="1" t="s">
        <v>17730</v>
      </c>
      <c r="I1043" s="1" t="s">
        <v>10521</v>
      </c>
      <c r="J1043" s="1"/>
      <c r="K1043" s="1" t="s">
        <v>17998</v>
      </c>
      <c r="L1043" s="1" t="s">
        <v>1041</v>
      </c>
      <c r="M1043" s="1" t="s">
        <v>12432</v>
      </c>
      <c r="N1043" s="1" t="s">
        <v>13063</v>
      </c>
      <c r="O1043" s="1" t="s">
        <v>1041</v>
      </c>
      <c r="P1043" s="1" t="s">
        <v>18265</v>
      </c>
      <c r="Q1043" s="1" t="s">
        <v>18948</v>
      </c>
      <c r="R1043" s="1" t="s">
        <v>13797</v>
      </c>
      <c r="S1043" s="1" t="s">
        <v>1041</v>
      </c>
      <c r="T1043" s="1"/>
      <c r="U1043" s="1"/>
      <c r="V1043" s="1" t="s">
        <v>13807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14623</v>
      </c>
      <c r="F1044" s="1" t="s">
        <v>15687</v>
      </c>
      <c r="G1044" s="1" t="s">
        <v>16727</v>
      </c>
      <c r="H1044" s="1" t="s">
        <v>17731</v>
      </c>
      <c r="I1044" s="1" t="s">
        <v>10791</v>
      </c>
      <c r="J1044" s="1"/>
      <c r="K1044" s="1" t="s">
        <v>17998</v>
      </c>
      <c r="L1044" s="1" t="s">
        <v>1042</v>
      </c>
      <c r="M1044" s="1" t="s">
        <v>12433</v>
      </c>
      <c r="N1044" s="1" t="s">
        <v>13063</v>
      </c>
      <c r="O1044" s="1" t="s">
        <v>1042</v>
      </c>
      <c r="P1044" s="1" t="s">
        <v>18265</v>
      </c>
      <c r="Q1044" s="1" t="s">
        <v>18949</v>
      </c>
      <c r="R1044" s="1" t="s">
        <v>13797</v>
      </c>
      <c r="S1044" s="1" t="s">
        <v>1042</v>
      </c>
      <c r="T1044" s="1"/>
      <c r="U1044" s="1"/>
      <c r="V1044" s="1" t="s">
        <v>13807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6058</v>
      </c>
      <c r="G1045" s="1" t="s">
        <v>7657</v>
      </c>
      <c r="H1045" s="1" t="s">
        <v>9198</v>
      </c>
      <c r="I1045" s="1" t="s">
        <v>10792</v>
      </c>
      <c r="J1045" s="1"/>
      <c r="K1045" s="1" t="s">
        <v>17998</v>
      </c>
      <c r="L1045" s="1" t="s">
        <v>1043</v>
      </c>
      <c r="M1045" s="1" t="s">
        <v>12434</v>
      </c>
      <c r="N1045" s="1" t="s">
        <v>13063</v>
      </c>
      <c r="O1045" s="1" t="s">
        <v>1043</v>
      </c>
      <c r="P1045" s="1" t="s">
        <v>18266</v>
      </c>
      <c r="Q1045" s="1" t="s">
        <v>18266</v>
      </c>
      <c r="R1045" s="1" t="s">
        <v>13797</v>
      </c>
      <c r="S1045" s="1" t="s">
        <v>1043</v>
      </c>
      <c r="T1045" s="1"/>
      <c r="U1045" s="1" t="s">
        <v>19592</v>
      </c>
      <c r="V1045" s="1" t="s">
        <v>13807</v>
      </c>
      <c r="W1045" s="1" t="s">
        <v>1043</v>
      </c>
      <c r="X1045" s="1" t="s">
        <v>19738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14624</v>
      </c>
      <c r="F1046" s="1" t="s">
        <v>15688</v>
      </c>
      <c r="G1046" s="1" t="s">
        <v>16728</v>
      </c>
      <c r="H1046" s="1" t="s">
        <v>17732</v>
      </c>
      <c r="I1046" s="1" t="s">
        <v>10793</v>
      </c>
      <c r="J1046" s="1"/>
      <c r="K1046" s="1" t="s">
        <v>17998</v>
      </c>
      <c r="L1046" s="1" t="s">
        <v>1044</v>
      </c>
      <c r="M1046" s="1" t="s">
        <v>12435</v>
      </c>
      <c r="N1046" s="1" t="s">
        <v>13063</v>
      </c>
      <c r="O1046" s="1" t="s">
        <v>1044</v>
      </c>
      <c r="P1046" s="1" t="s">
        <v>18266</v>
      </c>
      <c r="Q1046" s="1" t="s">
        <v>18266</v>
      </c>
      <c r="R1046" s="1" t="s">
        <v>13797</v>
      </c>
      <c r="S1046" s="1" t="s">
        <v>1044</v>
      </c>
      <c r="T1046" s="1"/>
      <c r="U1046" s="1"/>
      <c r="V1046" s="1" t="s">
        <v>13807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14625</v>
      </c>
      <c r="F1047" s="1" t="s">
        <v>15689</v>
      </c>
      <c r="G1047" s="1" t="s">
        <v>16729</v>
      </c>
      <c r="H1047" s="1" t="s">
        <v>17733</v>
      </c>
      <c r="I1047" s="1" t="s">
        <v>9991</v>
      </c>
      <c r="J1047" s="1"/>
      <c r="K1047" s="1" t="s">
        <v>17998</v>
      </c>
      <c r="L1047" s="1" t="s">
        <v>1045</v>
      </c>
      <c r="M1047" s="1" t="s">
        <v>12436</v>
      </c>
      <c r="N1047" s="1" t="s">
        <v>13063</v>
      </c>
      <c r="O1047" s="1" t="s">
        <v>1045</v>
      </c>
      <c r="P1047" s="1" t="s">
        <v>18266</v>
      </c>
      <c r="Q1047" s="1" t="s">
        <v>18266</v>
      </c>
      <c r="R1047" s="1" t="s">
        <v>13797</v>
      </c>
      <c r="S1047" s="1" t="s">
        <v>1045</v>
      </c>
      <c r="T1047" s="1"/>
      <c r="U1047" s="1"/>
      <c r="V1047" s="1" t="s">
        <v>13807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14626</v>
      </c>
      <c r="F1048" s="1" t="s">
        <v>15690</v>
      </c>
      <c r="G1048" s="1" t="s">
        <v>16730</v>
      </c>
      <c r="H1048" s="1" t="s">
        <v>17734</v>
      </c>
      <c r="I1048" s="1" t="s">
        <v>10794</v>
      </c>
      <c r="J1048" s="1"/>
      <c r="K1048" s="1" t="s">
        <v>17998</v>
      </c>
      <c r="L1048" s="1" t="s">
        <v>1046</v>
      </c>
      <c r="M1048" s="1" t="s">
        <v>12437</v>
      </c>
      <c r="N1048" s="1" t="s">
        <v>13063</v>
      </c>
      <c r="O1048" s="1" t="s">
        <v>1046</v>
      </c>
      <c r="P1048" s="1" t="s">
        <v>18266</v>
      </c>
      <c r="Q1048" s="1" t="s">
        <v>18266</v>
      </c>
      <c r="R1048" s="1" t="s">
        <v>13797</v>
      </c>
      <c r="S1048" s="1" t="s">
        <v>1046</v>
      </c>
      <c r="T1048" s="1"/>
      <c r="U1048" s="1"/>
      <c r="V1048" s="1" t="s">
        <v>13807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6062</v>
      </c>
      <c r="G1049" s="1" t="s">
        <v>7661</v>
      </c>
      <c r="H1049" s="1" t="s">
        <v>9202</v>
      </c>
      <c r="I1049" s="1" t="s">
        <v>10795</v>
      </c>
      <c r="J1049" s="1"/>
      <c r="K1049" s="1" t="s">
        <v>17998</v>
      </c>
      <c r="L1049" s="1" t="s">
        <v>1047</v>
      </c>
      <c r="M1049" s="1" t="s">
        <v>12438</v>
      </c>
      <c r="N1049" s="1" t="s">
        <v>13063</v>
      </c>
      <c r="O1049" s="1" t="s">
        <v>1047</v>
      </c>
      <c r="P1049" s="1" t="s">
        <v>18266</v>
      </c>
      <c r="Q1049" s="1" t="s">
        <v>18266</v>
      </c>
      <c r="R1049" s="1" t="s">
        <v>13797</v>
      </c>
      <c r="S1049" s="1" t="s">
        <v>1047</v>
      </c>
      <c r="T1049" s="1"/>
      <c r="U1049" s="1"/>
      <c r="V1049" s="1" t="s">
        <v>13807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6063</v>
      </c>
      <c r="G1050" s="1" t="s">
        <v>7662</v>
      </c>
      <c r="H1050" s="1" t="s">
        <v>9203</v>
      </c>
      <c r="I1050" s="1" t="s">
        <v>10796</v>
      </c>
      <c r="J1050" s="1"/>
      <c r="K1050" s="1" t="s">
        <v>17998</v>
      </c>
      <c r="L1050" s="1" t="s">
        <v>1048</v>
      </c>
      <c r="M1050" s="1" t="s">
        <v>12439</v>
      </c>
      <c r="N1050" s="1" t="s">
        <v>13063</v>
      </c>
      <c r="O1050" s="1" t="s">
        <v>1048</v>
      </c>
      <c r="P1050" s="1" t="s">
        <v>18266</v>
      </c>
      <c r="Q1050" s="1" t="s">
        <v>18266</v>
      </c>
      <c r="R1050" s="1" t="s">
        <v>13797</v>
      </c>
      <c r="S1050" s="1" t="s">
        <v>1048</v>
      </c>
      <c r="T1050" s="1"/>
      <c r="U1050" s="1"/>
      <c r="V1050" s="1" t="s">
        <v>13807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6064</v>
      </c>
      <c r="G1051" s="1" t="s">
        <v>7663</v>
      </c>
      <c r="H1051" s="1" t="s">
        <v>9204</v>
      </c>
      <c r="I1051" s="1" t="s">
        <v>10797</v>
      </c>
      <c r="J1051" s="1"/>
      <c r="K1051" s="1" t="s">
        <v>17998</v>
      </c>
      <c r="L1051" s="1" t="s">
        <v>1049</v>
      </c>
      <c r="M1051" s="1" t="s">
        <v>12440</v>
      </c>
      <c r="N1051" s="1" t="s">
        <v>13063</v>
      </c>
      <c r="O1051" s="1" t="s">
        <v>1049</v>
      </c>
      <c r="P1051" s="1" t="s">
        <v>18266</v>
      </c>
      <c r="Q1051" s="1" t="s">
        <v>18266</v>
      </c>
      <c r="R1051" s="1" t="s">
        <v>13797</v>
      </c>
      <c r="S1051" s="1" t="s">
        <v>1049</v>
      </c>
      <c r="T1051" s="1"/>
      <c r="U1051" s="1"/>
      <c r="V1051" s="1" t="s">
        <v>13807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6065</v>
      </c>
      <c r="G1052" s="1" t="s">
        <v>7664</v>
      </c>
      <c r="H1052" s="1" t="s">
        <v>9205</v>
      </c>
      <c r="I1052" s="1" t="s">
        <v>10798</v>
      </c>
      <c r="J1052" s="1"/>
      <c r="K1052" s="1" t="s">
        <v>17998</v>
      </c>
      <c r="L1052" s="1" t="s">
        <v>1050</v>
      </c>
      <c r="M1052" s="1" t="s">
        <v>12441</v>
      </c>
      <c r="N1052" s="1" t="s">
        <v>13063</v>
      </c>
      <c r="O1052" s="1" t="s">
        <v>1050</v>
      </c>
      <c r="P1052" s="1" t="s">
        <v>18266</v>
      </c>
      <c r="Q1052" s="1" t="s">
        <v>18266</v>
      </c>
      <c r="R1052" s="1" t="s">
        <v>13797</v>
      </c>
      <c r="S1052" s="1" t="s">
        <v>1050</v>
      </c>
      <c r="T1052" s="1"/>
      <c r="U1052" s="1"/>
      <c r="V1052" s="1" t="s">
        <v>13807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14627</v>
      </c>
      <c r="F1053" s="1" t="s">
        <v>15691</v>
      </c>
      <c r="G1053" s="1" t="s">
        <v>16731</v>
      </c>
      <c r="H1053" s="1" t="s">
        <v>17735</v>
      </c>
      <c r="I1053" s="1" t="s">
        <v>10799</v>
      </c>
      <c r="J1053" s="1"/>
      <c r="K1053" s="1" t="s">
        <v>17998</v>
      </c>
      <c r="L1053" s="1" t="s">
        <v>1051</v>
      </c>
      <c r="M1053" s="1" t="s">
        <v>12442</v>
      </c>
      <c r="N1053" s="1" t="s">
        <v>13063</v>
      </c>
      <c r="O1053" s="1" t="s">
        <v>1051</v>
      </c>
      <c r="P1053" s="1" t="s">
        <v>18266</v>
      </c>
      <c r="Q1053" s="1" t="s">
        <v>18266</v>
      </c>
      <c r="R1053" s="1" t="s">
        <v>13797</v>
      </c>
      <c r="S1053" s="1" t="s">
        <v>1051</v>
      </c>
      <c r="T1053" s="1"/>
      <c r="U1053" s="1"/>
      <c r="V1053" s="1" t="s">
        <v>13807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14628</v>
      </c>
      <c r="F1054" s="1" t="s">
        <v>15692</v>
      </c>
      <c r="G1054" s="1" t="s">
        <v>16732</v>
      </c>
      <c r="H1054" s="1" t="s">
        <v>17726</v>
      </c>
      <c r="I1054" s="1" t="s">
        <v>10800</v>
      </c>
      <c r="J1054" s="1"/>
      <c r="K1054" s="1" t="s">
        <v>17998</v>
      </c>
      <c r="L1054" s="1" t="s">
        <v>1052</v>
      </c>
      <c r="M1054" s="1" t="s">
        <v>12443</v>
      </c>
      <c r="N1054" s="1" t="s">
        <v>13063</v>
      </c>
      <c r="O1054" s="1" t="s">
        <v>1052</v>
      </c>
      <c r="P1054" s="1" t="s">
        <v>18266</v>
      </c>
      <c r="Q1054" s="1" t="s">
        <v>18266</v>
      </c>
      <c r="R1054" s="1" t="s">
        <v>13797</v>
      </c>
      <c r="S1054" s="1" t="s">
        <v>1052</v>
      </c>
      <c r="T1054" s="1"/>
      <c r="U1054" s="1"/>
      <c r="V1054" s="1" t="s">
        <v>13807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14629</v>
      </c>
      <c r="F1055" s="1" t="s">
        <v>15693</v>
      </c>
      <c r="G1055" s="1" t="s">
        <v>16733</v>
      </c>
      <c r="H1055" s="1" t="s">
        <v>17736</v>
      </c>
      <c r="I1055" s="1" t="s">
        <v>10801</v>
      </c>
      <c r="J1055" s="1"/>
      <c r="K1055" s="1" t="s">
        <v>17998</v>
      </c>
      <c r="L1055" s="1" t="s">
        <v>1053</v>
      </c>
      <c r="M1055" s="1" t="s">
        <v>12444</v>
      </c>
      <c r="N1055" s="1" t="s">
        <v>13063</v>
      </c>
      <c r="O1055" s="1" t="s">
        <v>1053</v>
      </c>
      <c r="P1055" s="1" t="s">
        <v>18266</v>
      </c>
      <c r="Q1055" s="1" t="s">
        <v>18266</v>
      </c>
      <c r="R1055" s="1" t="s">
        <v>13797</v>
      </c>
      <c r="S1055" s="1" t="s">
        <v>1053</v>
      </c>
      <c r="T1055" s="1"/>
      <c r="U1055" s="1"/>
      <c r="V1055" s="1" t="s">
        <v>13807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14630</v>
      </c>
      <c r="F1056" s="1" t="s">
        <v>15694</v>
      </c>
      <c r="G1056" s="1" t="s">
        <v>16734</v>
      </c>
      <c r="H1056" s="1" t="s">
        <v>17737</v>
      </c>
      <c r="I1056" s="1" t="s">
        <v>10802</v>
      </c>
      <c r="J1056" s="1"/>
      <c r="K1056" s="1" t="s">
        <v>17998</v>
      </c>
      <c r="L1056" s="1" t="s">
        <v>1054</v>
      </c>
      <c r="M1056" s="1" t="s">
        <v>12445</v>
      </c>
      <c r="N1056" s="1" t="s">
        <v>13063</v>
      </c>
      <c r="O1056" s="1" t="s">
        <v>1054</v>
      </c>
      <c r="P1056" s="1" t="s">
        <v>18267</v>
      </c>
      <c r="Q1056" s="1" t="s">
        <v>18950</v>
      </c>
      <c r="R1056" s="1" t="s">
        <v>13797</v>
      </c>
      <c r="S1056" s="1" t="s">
        <v>1054</v>
      </c>
      <c r="T1056" s="1" t="s">
        <v>19378</v>
      </c>
      <c r="U1056" s="1"/>
      <c r="V1056" s="1" t="s">
        <v>13807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14631</v>
      </c>
      <c r="F1057" s="1" t="s">
        <v>15695</v>
      </c>
      <c r="G1057" s="1" t="s">
        <v>16735</v>
      </c>
      <c r="H1057" s="1" t="s">
        <v>17738</v>
      </c>
      <c r="I1057" s="1" t="s">
        <v>10803</v>
      </c>
      <c r="J1057" s="1"/>
      <c r="K1057" s="1" t="s">
        <v>17998</v>
      </c>
      <c r="L1057" s="1" t="s">
        <v>1055</v>
      </c>
      <c r="M1057" s="1" t="s">
        <v>12446</v>
      </c>
      <c r="N1057" s="1" t="s">
        <v>13063</v>
      </c>
      <c r="O1057" s="1" t="s">
        <v>1055</v>
      </c>
      <c r="P1057" s="1" t="s">
        <v>18267</v>
      </c>
      <c r="Q1057" s="1" t="s">
        <v>18951</v>
      </c>
      <c r="R1057" s="1" t="s">
        <v>13797</v>
      </c>
      <c r="S1057" s="1" t="s">
        <v>1055</v>
      </c>
      <c r="T1057" s="1"/>
      <c r="U1057" s="1"/>
      <c r="V1057" s="1" t="s">
        <v>13807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6071</v>
      </c>
      <c r="G1058" s="1" t="s">
        <v>7670</v>
      </c>
      <c r="H1058" s="1" t="s">
        <v>9210</v>
      </c>
      <c r="I1058" s="1" t="s">
        <v>10804</v>
      </c>
      <c r="J1058" s="1"/>
      <c r="K1058" s="1" t="s">
        <v>17998</v>
      </c>
      <c r="L1058" s="1" t="s">
        <v>1056</v>
      </c>
      <c r="M1058" s="1" t="s">
        <v>12447</v>
      </c>
      <c r="N1058" s="1" t="s">
        <v>13063</v>
      </c>
      <c r="O1058" s="1" t="s">
        <v>1056</v>
      </c>
      <c r="P1058" s="1" t="s">
        <v>18267</v>
      </c>
      <c r="Q1058" s="1" t="s">
        <v>18952</v>
      </c>
      <c r="R1058" s="1" t="s">
        <v>13797</v>
      </c>
      <c r="S1058" s="1" t="s">
        <v>1056</v>
      </c>
      <c r="T1058" s="1"/>
      <c r="U1058" s="1"/>
      <c r="V1058" s="1" t="s">
        <v>13807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14632</v>
      </c>
      <c r="F1059" s="1" t="s">
        <v>15696</v>
      </c>
      <c r="G1059" s="1" t="s">
        <v>14632</v>
      </c>
      <c r="H1059" s="1" t="s">
        <v>17739</v>
      </c>
      <c r="I1059" s="1" t="s">
        <v>10805</v>
      </c>
      <c r="J1059" s="1"/>
      <c r="K1059" s="1" t="s">
        <v>17998</v>
      </c>
      <c r="L1059" s="1" t="s">
        <v>1057</v>
      </c>
      <c r="M1059" s="1" t="s">
        <v>12448</v>
      </c>
      <c r="N1059" s="1" t="s">
        <v>13063</v>
      </c>
      <c r="O1059" s="1" t="s">
        <v>1057</v>
      </c>
      <c r="P1059" s="1" t="s">
        <v>18267</v>
      </c>
      <c r="Q1059" s="1" t="s">
        <v>18953</v>
      </c>
      <c r="R1059" s="1" t="s">
        <v>13797</v>
      </c>
      <c r="S1059" s="1" t="s">
        <v>1057</v>
      </c>
      <c r="T1059" s="1"/>
      <c r="U1059" s="1"/>
      <c r="V1059" s="1" t="s">
        <v>13807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14633</v>
      </c>
      <c r="F1060" s="1" t="s">
        <v>15697</v>
      </c>
      <c r="G1060" s="1" t="s">
        <v>16736</v>
      </c>
      <c r="H1060" s="1" t="s">
        <v>17740</v>
      </c>
      <c r="I1060" s="1" t="s">
        <v>10806</v>
      </c>
      <c r="J1060" s="1"/>
      <c r="K1060" s="1" t="s">
        <v>17998</v>
      </c>
      <c r="L1060" s="1" t="s">
        <v>1058</v>
      </c>
      <c r="M1060" s="1" t="s">
        <v>12449</v>
      </c>
      <c r="N1060" s="1" t="s">
        <v>13063</v>
      </c>
      <c r="O1060" s="1" t="s">
        <v>1058</v>
      </c>
      <c r="P1060" s="1" t="s">
        <v>18267</v>
      </c>
      <c r="Q1060" s="1" t="s">
        <v>18954</v>
      </c>
      <c r="R1060" s="1" t="s">
        <v>13797</v>
      </c>
      <c r="S1060" s="1" t="s">
        <v>1058</v>
      </c>
      <c r="T1060" s="1"/>
      <c r="U1060" s="1"/>
      <c r="V1060" s="1" t="s">
        <v>13807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6074</v>
      </c>
      <c r="G1061" s="1" t="s">
        <v>7672</v>
      </c>
      <c r="H1061" s="1" t="s">
        <v>9213</v>
      </c>
      <c r="I1061" s="1" t="s">
        <v>10807</v>
      </c>
      <c r="J1061" s="1"/>
      <c r="K1061" s="1" t="s">
        <v>17998</v>
      </c>
      <c r="L1061" s="1" t="s">
        <v>1059</v>
      </c>
      <c r="M1061" s="1" t="s">
        <v>12450</v>
      </c>
      <c r="N1061" s="1" t="s">
        <v>13063</v>
      </c>
      <c r="O1061" s="1" t="s">
        <v>1059</v>
      </c>
      <c r="P1061" s="1" t="s">
        <v>18267</v>
      </c>
      <c r="Q1061" s="1" t="s">
        <v>18955</v>
      </c>
      <c r="R1061" s="1" t="s">
        <v>13797</v>
      </c>
      <c r="S1061" s="1" t="s">
        <v>1059</v>
      </c>
      <c r="T1061" s="1"/>
      <c r="U1061" s="1"/>
      <c r="V1061" s="1" t="s">
        <v>13807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14634</v>
      </c>
      <c r="F1062" s="1" t="s">
        <v>15698</v>
      </c>
      <c r="G1062" s="1" t="s">
        <v>16737</v>
      </c>
      <c r="H1062" s="1" t="s">
        <v>17741</v>
      </c>
      <c r="I1062" s="1" t="s">
        <v>10808</v>
      </c>
      <c r="J1062" s="1"/>
      <c r="K1062" s="1" t="s">
        <v>17998</v>
      </c>
      <c r="L1062" s="1" t="s">
        <v>1060</v>
      </c>
      <c r="M1062" s="1" t="s">
        <v>12451</v>
      </c>
      <c r="N1062" s="1" t="s">
        <v>13063</v>
      </c>
      <c r="O1062" s="1" t="s">
        <v>1060</v>
      </c>
      <c r="P1062" s="1" t="s">
        <v>18267</v>
      </c>
      <c r="Q1062" s="1" t="s">
        <v>18956</v>
      </c>
      <c r="R1062" s="1" t="s">
        <v>13797</v>
      </c>
      <c r="S1062" s="1" t="s">
        <v>1060</v>
      </c>
      <c r="T1062" s="1"/>
      <c r="U1062" s="1"/>
      <c r="V1062" s="1" t="s">
        <v>13807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6076</v>
      </c>
      <c r="G1063" s="1" t="s">
        <v>7674</v>
      </c>
      <c r="H1063" s="1" t="s">
        <v>9215</v>
      </c>
      <c r="I1063" s="1" t="s">
        <v>10809</v>
      </c>
      <c r="J1063" s="1"/>
      <c r="K1063" s="1" t="s">
        <v>17998</v>
      </c>
      <c r="L1063" s="1" t="s">
        <v>1061</v>
      </c>
      <c r="M1063" s="1" t="s">
        <v>12452</v>
      </c>
      <c r="N1063" s="1" t="s">
        <v>13063</v>
      </c>
      <c r="O1063" s="1" t="s">
        <v>1061</v>
      </c>
      <c r="P1063" s="1" t="s">
        <v>18268</v>
      </c>
      <c r="Q1063" s="1" t="s">
        <v>18268</v>
      </c>
      <c r="R1063" s="1" t="s">
        <v>13797</v>
      </c>
      <c r="S1063" s="1" t="s">
        <v>1061</v>
      </c>
      <c r="T1063" s="1"/>
      <c r="U1063" s="1" t="s">
        <v>19593</v>
      </c>
      <c r="V1063" s="1" t="s">
        <v>13807</v>
      </c>
      <c r="W1063" s="1" t="s">
        <v>1061</v>
      </c>
      <c r="X1063" s="1"/>
      <c r="Y1063" t="s">
        <v>19840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14635</v>
      </c>
      <c r="F1064" s="1" t="s">
        <v>15699</v>
      </c>
      <c r="G1064" s="1" t="s">
        <v>16738</v>
      </c>
      <c r="H1064" s="1" t="s">
        <v>17742</v>
      </c>
      <c r="I1064" s="1" t="s">
        <v>10810</v>
      </c>
      <c r="J1064" s="1"/>
      <c r="K1064" s="1" t="s">
        <v>17998</v>
      </c>
      <c r="L1064" s="1" t="s">
        <v>1062</v>
      </c>
      <c r="M1064" s="1" t="s">
        <v>12453</v>
      </c>
      <c r="N1064" s="1" t="s">
        <v>13063</v>
      </c>
      <c r="O1064" s="1" t="s">
        <v>1062</v>
      </c>
      <c r="P1064" s="1" t="s">
        <v>18268</v>
      </c>
      <c r="Q1064" s="1" t="s">
        <v>18268</v>
      </c>
      <c r="R1064" s="1" t="s">
        <v>13797</v>
      </c>
      <c r="S1064" s="1" t="s">
        <v>1062</v>
      </c>
      <c r="T1064" s="1"/>
      <c r="U1064" s="1"/>
      <c r="V1064" s="1" t="s">
        <v>13807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6078</v>
      </c>
      <c r="G1065" s="1" t="s">
        <v>7676</v>
      </c>
      <c r="H1065" s="1" t="s">
        <v>9217</v>
      </c>
      <c r="I1065" s="1" t="s">
        <v>10811</v>
      </c>
      <c r="J1065" s="1"/>
      <c r="K1065" s="1" t="s">
        <v>17998</v>
      </c>
      <c r="L1065" s="1" t="s">
        <v>1063</v>
      </c>
      <c r="M1065" s="1" t="s">
        <v>12454</v>
      </c>
      <c r="N1065" s="1" t="s">
        <v>13063</v>
      </c>
      <c r="O1065" s="1" t="s">
        <v>1063</v>
      </c>
      <c r="P1065" s="1" t="s">
        <v>18268</v>
      </c>
      <c r="Q1065" s="1" t="s">
        <v>18268</v>
      </c>
      <c r="R1065" s="1" t="s">
        <v>13797</v>
      </c>
      <c r="S1065" s="1" t="s">
        <v>1063</v>
      </c>
      <c r="T1065" s="1"/>
      <c r="U1065" s="1"/>
      <c r="V1065" s="1" t="s">
        <v>13807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14636</v>
      </c>
      <c r="F1066" s="1" t="s">
        <v>15700</v>
      </c>
      <c r="G1066" s="1" t="s">
        <v>16739</v>
      </c>
      <c r="H1066" s="1" t="s">
        <v>17743</v>
      </c>
      <c r="I1066" s="1" t="s">
        <v>10812</v>
      </c>
      <c r="J1066" s="1"/>
      <c r="K1066" s="1" t="s">
        <v>17998</v>
      </c>
      <c r="L1066" s="1" t="s">
        <v>1064</v>
      </c>
      <c r="M1066" s="1" t="s">
        <v>12455</v>
      </c>
      <c r="N1066" s="1" t="s">
        <v>13063</v>
      </c>
      <c r="O1066" s="1" t="s">
        <v>1064</v>
      </c>
      <c r="P1066" s="1" t="s">
        <v>18268</v>
      </c>
      <c r="Q1066" s="1" t="s">
        <v>18268</v>
      </c>
      <c r="R1066" s="1" t="s">
        <v>13797</v>
      </c>
      <c r="S1066" s="1" t="s">
        <v>1064</v>
      </c>
      <c r="T1066" s="1"/>
      <c r="U1066" s="1"/>
      <c r="V1066" s="1" t="s">
        <v>13807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14637</v>
      </c>
      <c r="F1067" s="1" t="s">
        <v>15701</v>
      </c>
      <c r="G1067" s="1" t="s">
        <v>16740</v>
      </c>
      <c r="H1067" s="1" t="s">
        <v>17744</v>
      </c>
      <c r="I1067" s="1" t="s">
        <v>10813</v>
      </c>
      <c r="J1067" s="1"/>
      <c r="K1067" s="1" t="s">
        <v>17998</v>
      </c>
      <c r="L1067" s="1" t="s">
        <v>1065</v>
      </c>
      <c r="M1067" s="1" t="s">
        <v>12456</v>
      </c>
      <c r="N1067" s="1" t="s">
        <v>13063</v>
      </c>
      <c r="O1067" s="1" t="s">
        <v>1065</v>
      </c>
      <c r="P1067" s="1" t="s">
        <v>18268</v>
      </c>
      <c r="Q1067" s="1" t="s">
        <v>18268</v>
      </c>
      <c r="R1067" s="1" t="s">
        <v>13797</v>
      </c>
      <c r="S1067" s="1" t="s">
        <v>1065</v>
      </c>
      <c r="T1067" s="1"/>
      <c r="U1067" s="1"/>
      <c r="V1067" s="1" t="s">
        <v>13807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14638</v>
      </c>
      <c r="F1068" s="1" t="s">
        <v>15702</v>
      </c>
      <c r="G1068" s="1" t="s">
        <v>16741</v>
      </c>
      <c r="H1068" s="1" t="s">
        <v>17745</v>
      </c>
      <c r="I1068" s="1" t="s">
        <v>10814</v>
      </c>
      <c r="J1068" s="1"/>
      <c r="K1068" s="1" t="s">
        <v>17998</v>
      </c>
      <c r="L1068" s="1" t="s">
        <v>1066</v>
      </c>
      <c r="M1068" s="1" t="s">
        <v>12457</v>
      </c>
      <c r="N1068" s="1" t="s">
        <v>13063</v>
      </c>
      <c r="O1068" s="1" t="s">
        <v>1066</v>
      </c>
      <c r="P1068" s="1" t="s">
        <v>18269</v>
      </c>
      <c r="Q1068" s="1" t="s">
        <v>18957</v>
      </c>
      <c r="R1068" s="1" t="s">
        <v>13797</v>
      </c>
      <c r="S1068" s="1" t="s">
        <v>1066</v>
      </c>
      <c r="T1068" s="1" t="s">
        <v>19379</v>
      </c>
      <c r="U1068" s="1"/>
      <c r="V1068" s="1" t="s">
        <v>13807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14639</v>
      </c>
      <c r="F1069" s="1" t="s">
        <v>15703</v>
      </c>
      <c r="G1069" s="1" t="s">
        <v>16742</v>
      </c>
      <c r="H1069" s="1" t="s">
        <v>17719</v>
      </c>
      <c r="I1069" s="1" t="s">
        <v>10815</v>
      </c>
      <c r="J1069" s="1"/>
      <c r="K1069" s="1" t="s">
        <v>17998</v>
      </c>
      <c r="L1069" s="1" t="s">
        <v>1067</v>
      </c>
      <c r="M1069" s="1" t="s">
        <v>12458</v>
      </c>
      <c r="N1069" s="1" t="s">
        <v>13063</v>
      </c>
      <c r="O1069" s="1" t="s">
        <v>1067</v>
      </c>
      <c r="P1069" s="1" t="s">
        <v>18269</v>
      </c>
      <c r="Q1069" s="1" t="s">
        <v>18958</v>
      </c>
      <c r="R1069" s="1" t="s">
        <v>13797</v>
      </c>
      <c r="S1069" s="1" t="s">
        <v>1067</v>
      </c>
      <c r="T1069" s="1"/>
      <c r="U1069" s="1"/>
      <c r="V1069" s="1" t="s">
        <v>13807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14640</v>
      </c>
      <c r="F1070" s="1" t="s">
        <v>15704</v>
      </c>
      <c r="G1070" s="1" t="s">
        <v>14640</v>
      </c>
      <c r="H1070" s="1" t="s">
        <v>17720</v>
      </c>
      <c r="I1070" s="1" t="s">
        <v>10816</v>
      </c>
      <c r="J1070" s="1"/>
      <c r="K1070" s="1" t="s">
        <v>17998</v>
      </c>
      <c r="L1070" s="1" t="s">
        <v>1068</v>
      </c>
      <c r="M1070" s="1" t="s">
        <v>12459</v>
      </c>
      <c r="N1070" s="1" t="s">
        <v>13063</v>
      </c>
      <c r="O1070" s="1" t="s">
        <v>1068</v>
      </c>
      <c r="P1070" s="1" t="s">
        <v>18269</v>
      </c>
      <c r="Q1070" s="1" t="s">
        <v>18959</v>
      </c>
      <c r="R1070" s="1" t="s">
        <v>13797</v>
      </c>
      <c r="S1070" s="1" t="s">
        <v>1068</v>
      </c>
      <c r="T1070" s="1"/>
      <c r="U1070" s="1"/>
      <c r="V1070" s="1" t="s">
        <v>13807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6084</v>
      </c>
      <c r="G1071" s="1" t="s">
        <v>7681</v>
      </c>
      <c r="H1071" s="1" t="s">
        <v>9179</v>
      </c>
      <c r="I1071" s="1" t="s">
        <v>10817</v>
      </c>
      <c r="J1071" s="1"/>
      <c r="K1071" s="1" t="s">
        <v>17998</v>
      </c>
      <c r="L1071" s="1" t="s">
        <v>1069</v>
      </c>
      <c r="M1071" s="1" t="s">
        <v>12460</v>
      </c>
      <c r="N1071" s="1" t="s">
        <v>13063</v>
      </c>
      <c r="O1071" s="1" t="s">
        <v>1069</v>
      </c>
      <c r="P1071" s="1" t="s">
        <v>18269</v>
      </c>
      <c r="Q1071" s="1" t="s">
        <v>18960</v>
      </c>
      <c r="R1071" s="1" t="s">
        <v>13797</v>
      </c>
      <c r="S1071" s="1" t="s">
        <v>1069</v>
      </c>
      <c r="T1071" s="1"/>
      <c r="U1071" s="1"/>
      <c r="V1071" s="1" t="s">
        <v>13807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6085</v>
      </c>
      <c r="G1072" s="1" t="s">
        <v>4447</v>
      </c>
      <c r="H1072" s="1" t="s">
        <v>9215</v>
      </c>
      <c r="I1072" s="1" t="s">
        <v>10818</v>
      </c>
      <c r="J1072" s="1"/>
      <c r="K1072" s="1" t="s">
        <v>17998</v>
      </c>
      <c r="L1072" s="1" t="s">
        <v>1070</v>
      </c>
      <c r="M1072" s="1" t="s">
        <v>12461</v>
      </c>
      <c r="N1072" s="1" t="s">
        <v>13063</v>
      </c>
      <c r="O1072" s="1" t="s">
        <v>1070</v>
      </c>
      <c r="P1072" s="1" t="s">
        <v>18269</v>
      </c>
      <c r="Q1072" s="1" t="s">
        <v>18961</v>
      </c>
      <c r="R1072" s="1" t="s">
        <v>13797</v>
      </c>
      <c r="S1072" s="1" t="s">
        <v>1070</v>
      </c>
      <c r="T1072" s="1"/>
      <c r="U1072" s="1"/>
      <c r="V1072" s="1" t="s">
        <v>13807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6086</v>
      </c>
      <c r="G1073" s="1" t="s">
        <v>7682</v>
      </c>
      <c r="H1073" s="1" t="s">
        <v>9183</v>
      </c>
      <c r="I1073" s="1" t="s">
        <v>10819</v>
      </c>
      <c r="J1073" s="1"/>
      <c r="K1073" s="1" t="s">
        <v>17998</v>
      </c>
      <c r="L1073" s="1" t="s">
        <v>1071</v>
      </c>
      <c r="M1073" s="1" t="s">
        <v>12462</v>
      </c>
      <c r="N1073" s="1" t="s">
        <v>13063</v>
      </c>
      <c r="O1073" s="1" t="s">
        <v>1071</v>
      </c>
      <c r="P1073" s="1" t="s">
        <v>18269</v>
      </c>
      <c r="Q1073" s="1" t="s">
        <v>18962</v>
      </c>
      <c r="R1073" s="1" t="s">
        <v>13797</v>
      </c>
      <c r="S1073" s="1" t="s">
        <v>1071</v>
      </c>
      <c r="T1073" s="1"/>
      <c r="U1073" s="1"/>
      <c r="V1073" s="1" t="s">
        <v>13807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14641</v>
      </c>
      <c r="F1074" s="1" t="s">
        <v>15705</v>
      </c>
      <c r="G1074" s="1" t="s">
        <v>16743</v>
      </c>
      <c r="H1074" s="1" t="s">
        <v>17746</v>
      </c>
      <c r="I1074" s="1" t="s">
        <v>10820</v>
      </c>
      <c r="J1074" s="1"/>
      <c r="K1074" s="1" t="s">
        <v>17998</v>
      </c>
      <c r="L1074" s="1" t="s">
        <v>1072</v>
      </c>
      <c r="M1074" s="1" t="s">
        <v>12463</v>
      </c>
      <c r="N1074" s="1" t="s">
        <v>13063</v>
      </c>
      <c r="O1074" s="1" t="s">
        <v>1072</v>
      </c>
      <c r="P1074" s="1" t="s">
        <v>18269</v>
      </c>
      <c r="Q1074" s="1" t="s">
        <v>18963</v>
      </c>
      <c r="R1074" s="1" t="s">
        <v>13797</v>
      </c>
      <c r="S1074" s="1" t="s">
        <v>1072</v>
      </c>
      <c r="T1074" s="1"/>
      <c r="U1074" s="1"/>
      <c r="V1074" s="1" t="s">
        <v>13807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6088</v>
      </c>
      <c r="G1075" s="1" t="s">
        <v>7684</v>
      </c>
      <c r="H1075" s="1" t="s">
        <v>9222</v>
      </c>
      <c r="I1075" s="1" t="s">
        <v>10821</v>
      </c>
      <c r="J1075" s="1"/>
      <c r="K1075" s="1" t="s">
        <v>17998</v>
      </c>
      <c r="L1075" s="1" t="s">
        <v>1073</v>
      </c>
      <c r="M1075" s="1" t="s">
        <v>12464</v>
      </c>
      <c r="N1075" s="1" t="s">
        <v>13063</v>
      </c>
      <c r="O1075" s="1" t="s">
        <v>1073</v>
      </c>
      <c r="P1075" s="1" t="s">
        <v>18269</v>
      </c>
      <c r="Q1075" s="1" t="s">
        <v>18964</v>
      </c>
      <c r="R1075" s="1" t="s">
        <v>13797</v>
      </c>
      <c r="S1075" s="1" t="s">
        <v>1073</v>
      </c>
      <c r="T1075" s="1"/>
      <c r="U1075" s="1"/>
      <c r="V1075" s="1" t="s">
        <v>13807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14642</v>
      </c>
      <c r="F1076" s="1" t="s">
        <v>15706</v>
      </c>
      <c r="G1076" s="1" t="s">
        <v>16744</v>
      </c>
      <c r="H1076" s="1" t="s">
        <v>17747</v>
      </c>
      <c r="I1076" s="1" t="s">
        <v>10822</v>
      </c>
      <c r="J1076" s="1"/>
      <c r="K1076" s="1" t="s">
        <v>17998</v>
      </c>
      <c r="L1076" s="1" t="s">
        <v>1074</v>
      </c>
      <c r="M1076" s="1" t="s">
        <v>12465</v>
      </c>
      <c r="N1076" s="1" t="s">
        <v>13063</v>
      </c>
      <c r="O1076" s="1" t="s">
        <v>1074</v>
      </c>
      <c r="P1076" s="1" t="s">
        <v>18269</v>
      </c>
      <c r="Q1076" s="1" t="s">
        <v>18965</v>
      </c>
      <c r="R1076" s="1" t="s">
        <v>13797</v>
      </c>
      <c r="S1076" s="1" t="s">
        <v>1074</v>
      </c>
      <c r="T1076" s="1"/>
      <c r="U1076" s="1"/>
      <c r="V1076" s="1" t="s">
        <v>13807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14643</v>
      </c>
      <c r="F1077" s="1" t="s">
        <v>15707</v>
      </c>
      <c r="G1077" s="1" t="s">
        <v>16745</v>
      </c>
      <c r="H1077" s="1" t="s">
        <v>17748</v>
      </c>
      <c r="I1077" s="1" t="s">
        <v>10823</v>
      </c>
      <c r="J1077" s="1"/>
      <c r="K1077" s="1" t="s">
        <v>17998</v>
      </c>
      <c r="L1077" s="1" t="s">
        <v>1075</v>
      </c>
      <c r="M1077" s="1" t="s">
        <v>12466</v>
      </c>
      <c r="N1077" s="1" t="s">
        <v>13063</v>
      </c>
      <c r="O1077" s="1" t="s">
        <v>1075</v>
      </c>
      <c r="P1077" s="1" t="s">
        <v>18269</v>
      </c>
      <c r="Q1077" s="1" t="s">
        <v>18966</v>
      </c>
      <c r="R1077" s="1" t="s">
        <v>13797</v>
      </c>
      <c r="S1077" s="1" t="s">
        <v>1075</v>
      </c>
      <c r="T1077" s="1"/>
      <c r="U1077" s="1"/>
      <c r="V1077" s="1" t="s">
        <v>13807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14644</v>
      </c>
      <c r="F1078" s="1" t="s">
        <v>15708</v>
      </c>
      <c r="G1078" s="1" t="s">
        <v>16746</v>
      </c>
      <c r="H1078" s="1" t="s">
        <v>17729</v>
      </c>
      <c r="I1078" s="1" t="s">
        <v>10824</v>
      </c>
      <c r="J1078" s="1"/>
      <c r="K1078" s="1" t="s">
        <v>17998</v>
      </c>
      <c r="L1078" s="1" t="s">
        <v>1076</v>
      </c>
      <c r="M1078" s="1" t="s">
        <v>12467</v>
      </c>
      <c r="N1078" s="1" t="s">
        <v>13063</v>
      </c>
      <c r="O1078" s="1" t="s">
        <v>1076</v>
      </c>
      <c r="P1078" s="1" t="s">
        <v>18269</v>
      </c>
      <c r="Q1078" s="1" t="s">
        <v>18967</v>
      </c>
      <c r="R1078" s="1" t="s">
        <v>13797</v>
      </c>
      <c r="S1078" s="1" t="s">
        <v>1076</v>
      </c>
      <c r="T1078" s="1"/>
      <c r="U1078" s="1"/>
      <c r="V1078" s="1" t="s">
        <v>13807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14645</v>
      </c>
      <c r="F1079" s="1" t="s">
        <v>15709</v>
      </c>
      <c r="G1079" s="1" t="s">
        <v>16747</v>
      </c>
      <c r="H1079" s="1" t="s">
        <v>17749</v>
      </c>
      <c r="I1079" s="1" t="s">
        <v>10825</v>
      </c>
      <c r="J1079" s="1"/>
      <c r="K1079" s="1" t="s">
        <v>17998</v>
      </c>
      <c r="L1079" s="1" t="s">
        <v>1077</v>
      </c>
      <c r="M1079" s="1" t="s">
        <v>12468</v>
      </c>
      <c r="N1079" s="1" t="s">
        <v>13063</v>
      </c>
      <c r="O1079" s="1" t="s">
        <v>1077</v>
      </c>
      <c r="P1079" s="1" t="s">
        <v>18270</v>
      </c>
      <c r="Q1079" s="1" t="s">
        <v>18270</v>
      </c>
      <c r="R1079" s="1" t="s">
        <v>13797</v>
      </c>
      <c r="S1079" s="1" t="s">
        <v>1077</v>
      </c>
      <c r="T1079" s="1"/>
      <c r="U1079" s="1" t="s">
        <v>19594</v>
      </c>
      <c r="V1079" s="1" t="s">
        <v>13807</v>
      </c>
      <c r="W1079" s="1" t="s">
        <v>1077</v>
      </c>
      <c r="X1079" s="1" t="s">
        <v>19739</v>
      </c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14646</v>
      </c>
      <c r="F1080" s="1" t="s">
        <v>15710</v>
      </c>
      <c r="G1080" s="1" t="s">
        <v>16748</v>
      </c>
      <c r="H1080" s="1" t="s">
        <v>17750</v>
      </c>
      <c r="I1080" s="1" t="s">
        <v>10826</v>
      </c>
      <c r="J1080" s="1"/>
      <c r="K1080" s="1" t="s">
        <v>17998</v>
      </c>
      <c r="L1080" s="1" t="s">
        <v>1078</v>
      </c>
      <c r="M1080" s="1" t="s">
        <v>12469</v>
      </c>
      <c r="N1080" s="1" t="s">
        <v>13063</v>
      </c>
      <c r="O1080" s="1" t="s">
        <v>1078</v>
      </c>
      <c r="P1080" s="1" t="s">
        <v>18271</v>
      </c>
      <c r="Q1080" s="1" t="s">
        <v>18968</v>
      </c>
      <c r="R1080" s="1" t="s">
        <v>13797</v>
      </c>
      <c r="S1080" s="1" t="s">
        <v>1078</v>
      </c>
      <c r="T1080" s="1" t="s">
        <v>19380</v>
      </c>
      <c r="U1080" s="1"/>
      <c r="V1080" s="1" t="s">
        <v>13807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6094</v>
      </c>
      <c r="G1081" s="1" t="s">
        <v>7690</v>
      </c>
      <c r="H1081" s="1" t="s">
        <v>9227</v>
      </c>
      <c r="I1081" s="1" t="s">
        <v>10827</v>
      </c>
      <c r="J1081" s="1"/>
      <c r="K1081" s="1" t="s">
        <v>17998</v>
      </c>
      <c r="L1081" s="1" t="s">
        <v>1079</v>
      </c>
      <c r="M1081" s="1" t="s">
        <v>12470</v>
      </c>
      <c r="N1081" s="1" t="s">
        <v>13063</v>
      </c>
      <c r="O1081" s="1" t="s">
        <v>1079</v>
      </c>
      <c r="P1081" s="1" t="s">
        <v>18272</v>
      </c>
      <c r="Q1081" s="1" t="s">
        <v>18272</v>
      </c>
      <c r="R1081" s="1" t="s">
        <v>13797</v>
      </c>
      <c r="S1081" s="1" t="s">
        <v>1079</v>
      </c>
      <c r="T1081" s="1"/>
      <c r="U1081" s="1" t="s">
        <v>19595</v>
      </c>
      <c r="V1081" s="1" t="s">
        <v>13807</v>
      </c>
      <c r="W1081" s="1" t="s">
        <v>1079</v>
      </c>
      <c r="X1081" s="1" t="s">
        <v>19740</v>
      </c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14647</v>
      </c>
      <c r="F1082" s="1" t="s">
        <v>15711</v>
      </c>
      <c r="G1082" s="1" t="s">
        <v>16749</v>
      </c>
      <c r="H1082" s="1" t="s">
        <v>17751</v>
      </c>
      <c r="I1082" s="1" t="s">
        <v>10828</v>
      </c>
      <c r="J1082" s="1"/>
      <c r="K1082" s="1" t="s">
        <v>17998</v>
      </c>
      <c r="L1082" s="1" t="s">
        <v>1080</v>
      </c>
      <c r="M1082" s="1" t="s">
        <v>12471</v>
      </c>
      <c r="N1082" s="1" t="s">
        <v>13063</v>
      </c>
      <c r="O1082" s="1" t="s">
        <v>1080</v>
      </c>
      <c r="P1082" s="1" t="s">
        <v>18272</v>
      </c>
      <c r="Q1082" s="1" t="s">
        <v>18272</v>
      </c>
      <c r="R1082" s="1" t="s">
        <v>13797</v>
      </c>
      <c r="S1082" s="1" t="s">
        <v>1080</v>
      </c>
      <c r="T1082" s="1"/>
      <c r="U1082" s="1"/>
      <c r="V1082" s="1" t="s">
        <v>13807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6096</v>
      </c>
      <c r="G1083" s="1" t="s">
        <v>7692</v>
      </c>
      <c r="H1083" s="1" t="s">
        <v>9229</v>
      </c>
      <c r="I1083" s="1" t="s">
        <v>10829</v>
      </c>
      <c r="J1083" s="1"/>
      <c r="K1083" s="1" t="s">
        <v>17998</v>
      </c>
      <c r="L1083" s="1" t="s">
        <v>1081</v>
      </c>
      <c r="M1083" s="1" t="s">
        <v>12472</v>
      </c>
      <c r="N1083" s="1" t="s">
        <v>13063</v>
      </c>
      <c r="O1083" s="1" t="s">
        <v>1081</v>
      </c>
      <c r="P1083" s="1" t="s">
        <v>18272</v>
      </c>
      <c r="Q1083" s="1" t="s">
        <v>18272</v>
      </c>
      <c r="R1083" s="1" t="s">
        <v>13797</v>
      </c>
      <c r="S1083" s="1" t="s">
        <v>1081</v>
      </c>
      <c r="T1083" s="1"/>
      <c r="U1083" s="1"/>
      <c r="V1083" s="1" t="s">
        <v>13807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14648</v>
      </c>
      <c r="F1084" s="1" t="s">
        <v>15712</v>
      </c>
      <c r="G1084" s="1" t="s">
        <v>16750</v>
      </c>
      <c r="H1084" s="1" t="s">
        <v>17752</v>
      </c>
      <c r="I1084" s="1" t="s">
        <v>10830</v>
      </c>
      <c r="J1084" s="1"/>
      <c r="K1084" s="1" t="s">
        <v>17998</v>
      </c>
      <c r="L1084" s="1" t="s">
        <v>1082</v>
      </c>
      <c r="M1084" s="1" t="s">
        <v>12473</v>
      </c>
      <c r="N1084" s="1" t="s">
        <v>13063</v>
      </c>
      <c r="O1084" s="1" t="s">
        <v>1082</v>
      </c>
      <c r="P1084" s="1" t="s">
        <v>18272</v>
      </c>
      <c r="Q1084" s="1" t="s">
        <v>18272</v>
      </c>
      <c r="R1084" s="1" t="s">
        <v>13797</v>
      </c>
      <c r="S1084" s="1" t="s">
        <v>1082</v>
      </c>
      <c r="T1084" s="1"/>
      <c r="U1084" s="1"/>
      <c r="V1084" s="1" t="s">
        <v>13807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14649</v>
      </c>
      <c r="F1085" s="1" t="s">
        <v>15713</v>
      </c>
      <c r="G1085" s="1" t="s">
        <v>16751</v>
      </c>
      <c r="H1085" s="1" t="s">
        <v>17753</v>
      </c>
      <c r="I1085" s="1" t="s">
        <v>10520</v>
      </c>
      <c r="J1085" s="1"/>
      <c r="K1085" s="1" t="s">
        <v>17998</v>
      </c>
      <c r="L1085" s="1" t="s">
        <v>1083</v>
      </c>
      <c r="M1085" s="1" t="s">
        <v>12474</v>
      </c>
      <c r="N1085" s="1" t="s">
        <v>13063</v>
      </c>
      <c r="O1085" s="1" t="s">
        <v>1083</v>
      </c>
      <c r="P1085" s="1" t="s">
        <v>18272</v>
      </c>
      <c r="Q1085" s="1" t="s">
        <v>18272</v>
      </c>
      <c r="R1085" s="1" t="s">
        <v>13797</v>
      </c>
      <c r="S1085" s="1" t="s">
        <v>1083</v>
      </c>
      <c r="T1085" s="1"/>
      <c r="U1085" s="1"/>
      <c r="V1085" s="1" t="s">
        <v>13807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14650</v>
      </c>
      <c r="F1086" s="1" t="s">
        <v>15714</v>
      </c>
      <c r="G1086" s="1" t="s">
        <v>16752</v>
      </c>
      <c r="H1086" s="1" t="s">
        <v>17754</v>
      </c>
      <c r="I1086" s="1" t="s">
        <v>10831</v>
      </c>
      <c r="J1086" s="1"/>
      <c r="K1086" s="1" t="s">
        <v>17998</v>
      </c>
      <c r="L1086" s="1" t="s">
        <v>1084</v>
      </c>
      <c r="M1086" s="1" t="s">
        <v>12475</v>
      </c>
      <c r="N1086" s="1" t="s">
        <v>13063</v>
      </c>
      <c r="O1086" s="1" t="s">
        <v>1084</v>
      </c>
      <c r="P1086" s="1" t="s">
        <v>18272</v>
      </c>
      <c r="Q1086" s="1" t="s">
        <v>18272</v>
      </c>
      <c r="R1086" s="1" t="s">
        <v>13797</v>
      </c>
      <c r="S1086" s="1" t="s">
        <v>1084</v>
      </c>
      <c r="T1086" s="1"/>
      <c r="U1086" s="1"/>
      <c r="V1086" s="1" t="s">
        <v>13807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14651</v>
      </c>
      <c r="F1087" s="1" t="s">
        <v>15715</v>
      </c>
      <c r="G1087" s="1" t="s">
        <v>16753</v>
      </c>
      <c r="H1087" s="1" t="s">
        <v>17755</v>
      </c>
      <c r="I1087" s="1" t="s">
        <v>10832</v>
      </c>
      <c r="J1087" s="1"/>
      <c r="K1087" s="1" t="s">
        <v>17998</v>
      </c>
      <c r="L1087" s="1" t="s">
        <v>1085</v>
      </c>
      <c r="M1087" s="1" t="s">
        <v>12476</v>
      </c>
      <c r="N1087" s="1" t="s">
        <v>13063</v>
      </c>
      <c r="O1087" s="1" t="s">
        <v>1085</v>
      </c>
      <c r="P1087" s="1" t="s">
        <v>18272</v>
      </c>
      <c r="Q1087" s="1" t="s">
        <v>18272</v>
      </c>
      <c r="R1087" s="1" t="s">
        <v>13797</v>
      </c>
      <c r="S1087" s="1" t="s">
        <v>1085</v>
      </c>
      <c r="T1087" s="1"/>
      <c r="U1087" s="1"/>
      <c r="V1087" s="1" t="s">
        <v>13807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14652</v>
      </c>
      <c r="F1088" s="1" t="s">
        <v>15716</v>
      </c>
      <c r="G1088" s="1" t="s">
        <v>16754</v>
      </c>
      <c r="H1088" s="1" t="s">
        <v>17756</v>
      </c>
      <c r="I1088" s="1" t="s">
        <v>10516</v>
      </c>
      <c r="J1088" s="1"/>
      <c r="K1088" s="1" t="s">
        <v>17998</v>
      </c>
      <c r="L1088" s="1" t="s">
        <v>1086</v>
      </c>
      <c r="M1088" s="1" t="s">
        <v>12477</v>
      </c>
      <c r="N1088" s="1" t="s">
        <v>13063</v>
      </c>
      <c r="O1088" s="1" t="s">
        <v>1086</v>
      </c>
      <c r="P1088" s="1" t="s">
        <v>18272</v>
      </c>
      <c r="Q1088" s="1" t="s">
        <v>18272</v>
      </c>
      <c r="R1088" s="1" t="s">
        <v>13797</v>
      </c>
      <c r="S1088" s="1" t="s">
        <v>1086</v>
      </c>
      <c r="T1088" s="1"/>
      <c r="U1088" s="1"/>
      <c r="V1088" s="1" t="s">
        <v>13807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14653</v>
      </c>
      <c r="F1089" s="1" t="s">
        <v>15717</v>
      </c>
      <c r="G1089" s="1" t="s">
        <v>16755</v>
      </c>
      <c r="H1089" s="1" t="s">
        <v>17757</v>
      </c>
      <c r="I1089" s="1" t="s">
        <v>10833</v>
      </c>
      <c r="J1089" s="1"/>
      <c r="K1089" s="1" t="s">
        <v>17998</v>
      </c>
      <c r="L1089" s="1" t="s">
        <v>1087</v>
      </c>
      <c r="M1089" s="1" t="s">
        <v>12478</v>
      </c>
      <c r="N1089" s="1" t="s">
        <v>13063</v>
      </c>
      <c r="O1089" s="1" t="s">
        <v>1087</v>
      </c>
      <c r="P1089" s="1" t="s">
        <v>18272</v>
      </c>
      <c r="Q1089" s="1" t="s">
        <v>18272</v>
      </c>
      <c r="R1089" s="1" t="s">
        <v>13797</v>
      </c>
      <c r="S1089" s="1" t="s">
        <v>1087</v>
      </c>
      <c r="T1089" s="1"/>
      <c r="U1089" s="1"/>
      <c r="V1089" s="1" t="s">
        <v>13807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14654</v>
      </c>
      <c r="F1090" s="1" t="s">
        <v>15718</v>
      </c>
      <c r="G1090" s="1" t="s">
        <v>16756</v>
      </c>
      <c r="H1090" s="1" t="s">
        <v>17758</v>
      </c>
      <c r="I1090" s="1" t="s">
        <v>10834</v>
      </c>
      <c r="J1090" s="1"/>
      <c r="K1090" s="1" t="s">
        <v>17998</v>
      </c>
      <c r="L1090" s="1" t="s">
        <v>1088</v>
      </c>
      <c r="M1090" s="1" t="s">
        <v>12479</v>
      </c>
      <c r="N1090" s="1" t="s">
        <v>13063</v>
      </c>
      <c r="O1090" s="1" t="s">
        <v>1088</v>
      </c>
      <c r="P1090" s="1" t="s">
        <v>18273</v>
      </c>
      <c r="Q1090" s="1" t="s">
        <v>18969</v>
      </c>
      <c r="R1090" s="1" t="s">
        <v>13797</v>
      </c>
      <c r="S1090" s="1" t="s">
        <v>1088</v>
      </c>
      <c r="T1090" s="1" t="s">
        <v>19381</v>
      </c>
      <c r="U1090" s="1"/>
      <c r="V1090" s="1" t="s">
        <v>13807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6104</v>
      </c>
      <c r="G1091" s="1" t="s">
        <v>7700</v>
      </c>
      <c r="H1091" s="1" t="s">
        <v>9237</v>
      </c>
      <c r="I1091" s="1" t="s">
        <v>10835</v>
      </c>
      <c r="J1091" s="1"/>
      <c r="K1091" s="1" t="s">
        <v>17998</v>
      </c>
      <c r="L1091" s="1" t="s">
        <v>1089</v>
      </c>
      <c r="M1091" s="1" t="s">
        <v>12480</v>
      </c>
      <c r="N1091" s="1" t="s">
        <v>13063</v>
      </c>
      <c r="O1091" s="1" t="s">
        <v>1089</v>
      </c>
      <c r="P1091" s="1" t="s">
        <v>18273</v>
      </c>
      <c r="Q1091" s="1" t="s">
        <v>18970</v>
      </c>
      <c r="R1091" s="1" t="s">
        <v>13797</v>
      </c>
      <c r="S1091" s="1" t="s">
        <v>1089</v>
      </c>
      <c r="T1091" s="1"/>
      <c r="U1091" s="1"/>
      <c r="V1091" s="1" t="s">
        <v>13807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6105</v>
      </c>
      <c r="G1092" s="1" t="s">
        <v>7701</v>
      </c>
      <c r="H1092" s="1" t="s">
        <v>9238</v>
      </c>
      <c r="I1092" s="1" t="s">
        <v>10836</v>
      </c>
      <c r="J1092" s="1"/>
      <c r="K1092" s="1" t="s">
        <v>17998</v>
      </c>
      <c r="L1092" s="1" t="s">
        <v>1090</v>
      </c>
      <c r="M1092" s="1" t="s">
        <v>12481</v>
      </c>
      <c r="N1092" s="1" t="s">
        <v>13063</v>
      </c>
      <c r="O1092" s="1" t="s">
        <v>1090</v>
      </c>
      <c r="P1092" s="1" t="s">
        <v>18273</v>
      </c>
      <c r="Q1092" s="1" t="s">
        <v>18971</v>
      </c>
      <c r="R1092" s="1" t="s">
        <v>13797</v>
      </c>
      <c r="S1092" s="1" t="s">
        <v>1090</v>
      </c>
      <c r="T1092" s="1"/>
      <c r="U1092" s="1"/>
      <c r="V1092" s="1" t="s">
        <v>13807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14655</v>
      </c>
      <c r="F1093" s="1" t="s">
        <v>15719</v>
      </c>
      <c r="G1093" s="1" t="s">
        <v>16757</v>
      </c>
      <c r="H1093" s="1" t="s">
        <v>17759</v>
      </c>
      <c r="I1093" s="1" t="s">
        <v>10837</v>
      </c>
      <c r="J1093" s="1"/>
      <c r="K1093" s="1" t="s">
        <v>17998</v>
      </c>
      <c r="L1093" s="1" t="s">
        <v>1091</v>
      </c>
      <c r="M1093" s="1" t="s">
        <v>12482</v>
      </c>
      <c r="N1093" s="1" t="s">
        <v>13063</v>
      </c>
      <c r="O1093" s="1" t="s">
        <v>1091</v>
      </c>
      <c r="P1093" s="1" t="s">
        <v>18274</v>
      </c>
      <c r="Q1093" s="1" t="s">
        <v>18274</v>
      </c>
      <c r="R1093" s="1" t="s">
        <v>13797</v>
      </c>
      <c r="S1093" s="1" t="s">
        <v>1091</v>
      </c>
      <c r="T1093" s="1"/>
      <c r="U1093" s="1" t="s">
        <v>19596</v>
      </c>
      <c r="V1093" s="1" t="s">
        <v>13807</v>
      </c>
      <c r="W1093" s="1" t="s">
        <v>1091</v>
      </c>
      <c r="X1093" s="1"/>
      <c r="Y1093" t="s">
        <v>19841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6107</v>
      </c>
      <c r="G1094" s="1" t="s">
        <v>7703</v>
      </c>
      <c r="H1094" s="1" t="s">
        <v>9240</v>
      </c>
      <c r="I1094" s="1" t="s">
        <v>10838</v>
      </c>
      <c r="J1094" s="1"/>
      <c r="K1094" s="1" t="s">
        <v>17998</v>
      </c>
      <c r="L1094" s="1" t="s">
        <v>1092</v>
      </c>
      <c r="M1094" s="1" t="s">
        <v>12483</v>
      </c>
      <c r="N1094" s="1" t="s">
        <v>13063</v>
      </c>
      <c r="O1094" s="1" t="s">
        <v>1092</v>
      </c>
      <c r="P1094" s="1" t="s">
        <v>18274</v>
      </c>
      <c r="Q1094" s="1" t="s">
        <v>18274</v>
      </c>
      <c r="R1094" s="1" t="s">
        <v>13797</v>
      </c>
      <c r="S1094" s="1" t="s">
        <v>1092</v>
      </c>
      <c r="T1094" s="1"/>
      <c r="U1094" s="1"/>
      <c r="V1094" s="1" t="s">
        <v>13807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14656</v>
      </c>
      <c r="F1095" s="1" t="s">
        <v>15720</v>
      </c>
      <c r="G1095" s="1" t="s">
        <v>16758</v>
      </c>
      <c r="H1095" s="1" t="s">
        <v>17760</v>
      </c>
      <c r="I1095" s="1" t="s">
        <v>10839</v>
      </c>
      <c r="J1095" s="1"/>
      <c r="K1095" s="1" t="s">
        <v>17998</v>
      </c>
      <c r="L1095" s="1" t="s">
        <v>1093</v>
      </c>
      <c r="M1095" s="1" t="s">
        <v>12484</v>
      </c>
      <c r="N1095" s="1" t="s">
        <v>13063</v>
      </c>
      <c r="O1095" s="1" t="s">
        <v>1093</v>
      </c>
      <c r="P1095" s="1" t="s">
        <v>18275</v>
      </c>
      <c r="Q1095" s="1" t="s">
        <v>18972</v>
      </c>
      <c r="R1095" s="1" t="s">
        <v>13797</v>
      </c>
      <c r="S1095" s="1" t="s">
        <v>1093</v>
      </c>
      <c r="T1095" s="1" t="s">
        <v>19382</v>
      </c>
      <c r="U1095" s="1"/>
      <c r="V1095" s="1" t="s">
        <v>13807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6109</v>
      </c>
      <c r="G1096" s="1" t="s">
        <v>7705</v>
      </c>
      <c r="H1096" s="1" t="s">
        <v>9242</v>
      </c>
      <c r="I1096" s="1" t="s">
        <v>10840</v>
      </c>
      <c r="J1096" s="1"/>
      <c r="K1096" s="1" t="s">
        <v>17998</v>
      </c>
      <c r="L1096" s="1" t="s">
        <v>1094</v>
      </c>
      <c r="M1096" s="1" t="s">
        <v>12485</v>
      </c>
      <c r="N1096" s="1" t="s">
        <v>13063</v>
      </c>
      <c r="O1096" s="1" t="s">
        <v>1094</v>
      </c>
      <c r="P1096" s="1" t="s">
        <v>18276</v>
      </c>
      <c r="Q1096" s="1" t="s">
        <v>18276</v>
      </c>
      <c r="R1096" s="1" t="s">
        <v>13797</v>
      </c>
      <c r="S1096" s="1" t="s">
        <v>1094</v>
      </c>
      <c r="T1096" s="1"/>
      <c r="U1096" s="1" t="s">
        <v>19597</v>
      </c>
      <c r="V1096" s="1" t="s">
        <v>13807</v>
      </c>
      <c r="W1096" s="1" t="s">
        <v>1094</v>
      </c>
      <c r="X1096" s="1"/>
      <c r="Y1096" t="s">
        <v>19842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14657</v>
      </c>
      <c r="F1097" s="1" t="s">
        <v>15721</v>
      </c>
      <c r="G1097" s="1" t="s">
        <v>16759</v>
      </c>
      <c r="H1097" s="1" t="s">
        <v>17761</v>
      </c>
      <c r="I1097" s="1" t="s">
        <v>10841</v>
      </c>
      <c r="J1097" s="1"/>
      <c r="K1097" s="1" t="s">
        <v>17998</v>
      </c>
      <c r="L1097" s="1" t="s">
        <v>1095</v>
      </c>
      <c r="M1097" s="1" t="s">
        <v>12486</v>
      </c>
      <c r="N1097" s="1" t="s">
        <v>13063</v>
      </c>
      <c r="O1097" s="1" t="s">
        <v>1095</v>
      </c>
      <c r="P1097" s="1" t="s">
        <v>18276</v>
      </c>
      <c r="Q1097" s="1" t="s">
        <v>18276</v>
      </c>
      <c r="R1097" s="1" t="s">
        <v>13797</v>
      </c>
      <c r="S1097" s="1" t="s">
        <v>1095</v>
      </c>
      <c r="T1097" s="1"/>
      <c r="U1097" s="1"/>
      <c r="V1097" s="1" t="s">
        <v>13807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14658</v>
      </c>
      <c r="F1098" s="1" t="s">
        <v>15722</v>
      </c>
      <c r="G1098" s="1" t="s">
        <v>16760</v>
      </c>
      <c r="H1098" s="1" t="s">
        <v>17762</v>
      </c>
      <c r="I1098" s="1" t="s">
        <v>10842</v>
      </c>
      <c r="J1098" s="1"/>
      <c r="K1098" s="1" t="s">
        <v>17998</v>
      </c>
      <c r="L1098" s="1" t="s">
        <v>1096</v>
      </c>
      <c r="M1098" s="1" t="s">
        <v>12487</v>
      </c>
      <c r="N1098" s="1" t="s">
        <v>13063</v>
      </c>
      <c r="O1098" s="1" t="s">
        <v>1096</v>
      </c>
      <c r="P1098" s="1" t="s">
        <v>18276</v>
      </c>
      <c r="Q1098" s="1" t="s">
        <v>18276</v>
      </c>
      <c r="R1098" s="1" t="s">
        <v>13797</v>
      </c>
      <c r="S1098" s="1" t="s">
        <v>1096</v>
      </c>
      <c r="T1098" s="1"/>
      <c r="U1098" s="1"/>
      <c r="V1098" s="1" t="s">
        <v>13807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6112</v>
      </c>
      <c r="G1099" s="1" t="s">
        <v>7708</v>
      </c>
      <c r="H1099" s="1" t="s">
        <v>7714</v>
      </c>
      <c r="I1099" s="1" t="s">
        <v>10843</v>
      </c>
      <c r="J1099" s="1"/>
      <c r="K1099" s="1" t="s">
        <v>17998</v>
      </c>
      <c r="L1099" s="1" t="s">
        <v>1097</v>
      </c>
      <c r="M1099" s="1" t="s">
        <v>12488</v>
      </c>
      <c r="N1099" s="1" t="s">
        <v>13063</v>
      </c>
      <c r="O1099" s="1" t="s">
        <v>1097</v>
      </c>
      <c r="P1099" s="1" t="s">
        <v>18277</v>
      </c>
      <c r="Q1099" s="1" t="s">
        <v>18973</v>
      </c>
      <c r="R1099" s="1" t="s">
        <v>13797</v>
      </c>
      <c r="S1099" s="1" t="s">
        <v>1097</v>
      </c>
      <c r="T1099" s="1" t="s">
        <v>19383</v>
      </c>
      <c r="U1099" s="1"/>
      <c r="V1099" s="1" t="s">
        <v>13807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14659</v>
      </c>
      <c r="F1100" s="1" t="s">
        <v>15723</v>
      </c>
      <c r="G1100" s="1" t="s">
        <v>16761</v>
      </c>
      <c r="H1100" s="1" t="s">
        <v>17763</v>
      </c>
      <c r="I1100" s="1" t="s">
        <v>10844</v>
      </c>
      <c r="J1100" s="1"/>
      <c r="K1100" s="1" t="s">
        <v>17998</v>
      </c>
      <c r="L1100" s="1" t="s">
        <v>1098</v>
      </c>
      <c r="M1100" s="1" t="s">
        <v>12489</v>
      </c>
      <c r="N1100" s="1" t="s">
        <v>13063</v>
      </c>
      <c r="O1100" s="1" t="s">
        <v>1098</v>
      </c>
      <c r="P1100" s="1" t="s">
        <v>18277</v>
      </c>
      <c r="Q1100" s="1" t="s">
        <v>18974</v>
      </c>
      <c r="R1100" s="1" t="s">
        <v>13797</v>
      </c>
      <c r="S1100" s="1" t="s">
        <v>1098</v>
      </c>
      <c r="T1100" s="1"/>
      <c r="U1100" s="1"/>
      <c r="V1100" s="1" t="s">
        <v>13807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6114</v>
      </c>
      <c r="G1101" s="1" t="s">
        <v>7710</v>
      </c>
      <c r="H1101" s="1" t="s">
        <v>9246</v>
      </c>
      <c r="I1101" s="1" t="s">
        <v>10845</v>
      </c>
      <c r="J1101" s="1"/>
      <c r="K1101" s="1" t="s">
        <v>17998</v>
      </c>
      <c r="L1101" s="1" t="s">
        <v>1099</v>
      </c>
      <c r="M1101" s="1" t="s">
        <v>12490</v>
      </c>
      <c r="N1101" s="1" t="s">
        <v>13063</v>
      </c>
      <c r="O1101" s="1" t="s">
        <v>1099</v>
      </c>
      <c r="P1101" s="1" t="s">
        <v>18277</v>
      </c>
      <c r="Q1101" s="1" t="s">
        <v>18975</v>
      </c>
      <c r="R1101" s="1" t="s">
        <v>13797</v>
      </c>
      <c r="S1101" s="1" t="s">
        <v>1099</v>
      </c>
      <c r="T1101" s="1"/>
      <c r="U1101" s="1"/>
      <c r="V1101" s="1" t="s">
        <v>13807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14660</v>
      </c>
      <c r="F1102" s="1" t="s">
        <v>15724</v>
      </c>
      <c r="G1102" s="1" t="s">
        <v>16762</v>
      </c>
      <c r="H1102" s="1" t="s">
        <v>17764</v>
      </c>
      <c r="I1102" s="1" t="s">
        <v>10846</v>
      </c>
      <c r="J1102" s="1"/>
      <c r="K1102" s="1" t="s">
        <v>17998</v>
      </c>
      <c r="L1102" s="1" t="s">
        <v>1100</v>
      </c>
      <c r="M1102" s="1" t="s">
        <v>12491</v>
      </c>
      <c r="N1102" s="1" t="s">
        <v>13063</v>
      </c>
      <c r="O1102" s="1" t="s">
        <v>1100</v>
      </c>
      <c r="P1102" s="1" t="s">
        <v>18278</v>
      </c>
      <c r="Q1102" s="1" t="s">
        <v>18278</v>
      </c>
      <c r="R1102" s="1" t="s">
        <v>13797</v>
      </c>
      <c r="S1102" s="1" t="s">
        <v>1100</v>
      </c>
      <c r="T1102" s="1"/>
      <c r="U1102" s="1" t="s">
        <v>19598</v>
      </c>
      <c r="V1102" s="1" t="s">
        <v>13807</v>
      </c>
      <c r="W1102" s="1" t="s">
        <v>1100</v>
      </c>
      <c r="X1102" s="1"/>
      <c r="Y1102" t="s">
        <v>19843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14661</v>
      </c>
      <c r="F1103" s="1" t="s">
        <v>15725</v>
      </c>
      <c r="G1103" s="1" t="s">
        <v>14661</v>
      </c>
      <c r="H1103" s="1" t="s">
        <v>17765</v>
      </c>
      <c r="I1103" s="1" t="s">
        <v>10847</v>
      </c>
      <c r="J1103" s="1"/>
      <c r="K1103" s="1" t="s">
        <v>17998</v>
      </c>
      <c r="L1103" s="1" t="s">
        <v>1101</v>
      </c>
      <c r="M1103" s="1" t="s">
        <v>12492</v>
      </c>
      <c r="N1103" s="1" t="s">
        <v>13063</v>
      </c>
      <c r="O1103" s="1" t="s">
        <v>1101</v>
      </c>
      <c r="P1103" s="1" t="s">
        <v>18279</v>
      </c>
      <c r="Q1103" s="1" t="s">
        <v>18976</v>
      </c>
      <c r="R1103" s="1" t="s">
        <v>13797</v>
      </c>
      <c r="S1103" s="1" t="s">
        <v>1101</v>
      </c>
      <c r="T1103" s="1" t="s">
        <v>19384</v>
      </c>
      <c r="U1103" s="1"/>
      <c r="V1103" s="1" t="s">
        <v>13807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14662</v>
      </c>
      <c r="F1104" s="1" t="s">
        <v>15726</v>
      </c>
      <c r="G1104" s="1" t="s">
        <v>16763</v>
      </c>
      <c r="H1104" s="1" t="s">
        <v>17766</v>
      </c>
      <c r="I1104" s="1" t="s">
        <v>10848</v>
      </c>
      <c r="J1104" s="1"/>
      <c r="K1104" s="1" t="s">
        <v>17998</v>
      </c>
      <c r="L1104" s="1" t="s">
        <v>1102</v>
      </c>
      <c r="M1104" s="1" t="s">
        <v>12493</v>
      </c>
      <c r="N1104" s="1" t="s">
        <v>13063</v>
      </c>
      <c r="O1104" s="1" t="s">
        <v>1102</v>
      </c>
      <c r="P1104" s="1" t="s">
        <v>18279</v>
      </c>
      <c r="Q1104" s="1" t="s">
        <v>18977</v>
      </c>
      <c r="R1104" s="1" t="s">
        <v>13797</v>
      </c>
      <c r="S1104" s="1" t="s">
        <v>1102</v>
      </c>
      <c r="T1104" s="1"/>
      <c r="U1104" s="1"/>
      <c r="V1104" s="1" t="s">
        <v>13807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14663</v>
      </c>
      <c r="F1105" s="1" t="s">
        <v>15727</v>
      </c>
      <c r="G1105" s="1" t="s">
        <v>16764</v>
      </c>
      <c r="H1105" s="1" t="s">
        <v>17767</v>
      </c>
      <c r="I1105" s="1" t="s">
        <v>10849</v>
      </c>
      <c r="J1105" s="1"/>
      <c r="K1105" s="1" t="s">
        <v>17998</v>
      </c>
      <c r="L1105" s="1" t="s">
        <v>1103</v>
      </c>
      <c r="M1105" s="1" t="s">
        <v>12494</v>
      </c>
      <c r="N1105" s="1" t="s">
        <v>13063</v>
      </c>
      <c r="O1105" s="1" t="s">
        <v>1103</v>
      </c>
      <c r="P1105" s="1" t="s">
        <v>18280</v>
      </c>
      <c r="Q1105" s="1" t="s">
        <v>18280</v>
      </c>
      <c r="R1105" s="1" t="s">
        <v>13797</v>
      </c>
      <c r="S1105" s="1" t="s">
        <v>1103</v>
      </c>
      <c r="T1105" s="1"/>
      <c r="U1105" s="1" t="s">
        <v>19599</v>
      </c>
      <c r="V1105" s="1" t="s">
        <v>13807</v>
      </c>
      <c r="W1105" s="1" t="s">
        <v>1103</v>
      </c>
      <c r="X1105" s="1" t="s">
        <v>19741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6119</v>
      </c>
      <c r="G1106" s="1" t="s">
        <v>7714</v>
      </c>
      <c r="H1106" s="1" t="s">
        <v>7714</v>
      </c>
      <c r="I1106" s="1" t="s">
        <v>10850</v>
      </c>
      <c r="J1106" s="1"/>
      <c r="K1106" s="1" t="s">
        <v>17998</v>
      </c>
      <c r="L1106" s="1" t="s">
        <v>1104</v>
      </c>
      <c r="M1106" s="1" t="s">
        <v>12495</v>
      </c>
      <c r="N1106" s="1" t="s">
        <v>13063</v>
      </c>
      <c r="O1106" s="1" t="s">
        <v>1104</v>
      </c>
      <c r="P1106" s="1" t="s">
        <v>18281</v>
      </c>
      <c r="Q1106" s="1" t="s">
        <v>18978</v>
      </c>
      <c r="R1106" s="1" t="s">
        <v>13797</v>
      </c>
      <c r="S1106" s="1" t="s">
        <v>1104</v>
      </c>
      <c r="T1106" s="1" t="s">
        <v>19385</v>
      </c>
      <c r="U1106" s="1"/>
      <c r="V1106" s="1" t="s">
        <v>13807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14664</v>
      </c>
      <c r="F1107" s="1" t="s">
        <v>15728</v>
      </c>
      <c r="G1107" s="1" t="s">
        <v>16765</v>
      </c>
      <c r="H1107" s="1" t="s">
        <v>17768</v>
      </c>
      <c r="I1107" s="1" t="s">
        <v>10851</v>
      </c>
      <c r="J1107" s="1"/>
      <c r="K1107" s="1" t="s">
        <v>17998</v>
      </c>
      <c r="L1107" s="1" t="s">
        <v>1105</v>
      </c>
      <c r="M1107" s="1" t="s">
        <v>12496</v>
      </c>
      <c r="N1107" s="1" t="s">
        <v>13063</v>
      </c>
      <c r="O1107" s="1" t="s">
        <v>1105</v>
      </c>
      <c r="P1107" s="1" t="s">
        <v>18282</v>
      </c>
      <c r="Q1107" s="1" t="s">
        <v>18282</v>
      </c>
      <c r="R1107" s="1" t="s">
        <v>13797</v>
      </c>
      <c r="S1107" s="1" t="s">
        <v>1105</v>
      </c>
      <c r="T1107" s="1"/>
      <c r="U1107" s="1" t="s">
        <v>19600</v>
      </c>
      <c r="V1107" s="1" t="s">
        <v>13807</v>
      </c>
      <c r="W1107" s="1" t="s">
        <v>1105</v>
      </c>
      <c r="X1107" s="1"/>
      <c r="Y1107" t="s">
        <v>19844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14665</v>
      </c>
      <c r="F1108" s="1" t="s">
        <v>15729</v>
      </c>
      <c r="G1108" s="1" t="s">
        <v>16766</v>
      </c>
      <c r="H1108" s="1" t="s">
        <v>17769</v>
      </c>
      <c r="I1108" s="1" t="s">
        <v>10852</v>
      </c>
      <c r="J1108" s="1"/>
      <c r="K1108" s="1" t="s">
        <v>17998</v>
      </c>
      <c r="L1108" s="1" t="s">
        <v>1106</v>
      </c>
      <c r="M1108" s="1" t="s">
        <v>12497</v>
      </c>
      <c r="N1108" s="1" t="s">
        <v>13063</v>
      </c>
      <c r="O1108" s="1" t="s">
        <v>1106</v>
      </c>
      <c r="P1108" s="1" t="s">
        <v>18282</v>
      </c>
      <c r="Q1108" s="1" t="s">
        <v>18282</v>
      </c>
      <c r="R1108" s="1" t="s">
        <v>13797</v>
      </c>
      <c r="S1108" s="1" t="s">
        <v>1106</v>
      </c>
      <c r="T1108" s="1"/>
      <c r="U1108" s="1"/>
      <c r="V1108" s="1" t="s">
        <v>13807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6122</v>
      </c>
      <c r="G1109" s="1" t="s">
        <v>7717</v>
      </c>
      <c r="H1109" s="1" t="s">
        <v>9253</v>
      </c>
      <c r="I1109" s="1" t="s">
        <v>10853</v>
      </c>
      <c r="J1109" s="1"/>
      <c r="K1109" s="1" t="s">
        <v>17998</v>
      </c>
      <c r="L1109" s="1" t="s">
        <v>1107</v>
      </c>
      <c r="M1109" s="1" t="s">
        <v>12498</v>
      </c>
      <c r="N1109" s="1" t="s">
        <v>13063</v>
      </c>
      <c r="O1109" s="1" t="s">
        <v>1107</v>
      </c>
      <c r="P1109" s="1" t="s">
        <v>18282</v>
      </c>
      <c r="Q1109" s="1" t="s">
        <v>18282</v>
      </c>
      <c r="R1109" s="1" t="s">
        <v>13797</v>
      </c>
      <c r="S1109" s="1" t="s">
        <v>1107</v>
      </c>
      <c r="T1109" s="1"/>
      <c r="U1109" s="1"/>
      <c r="V1109" s="1" t="s">
        <v>13807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6123</v>
      </c>
      <c r="G1110" s="1" t="s">
        <v>7718</v>
      </c>
      <c r="H1110" s="1" t="s">
        <v>9254</v>
      </c>
      <c r="I1110" s="1" t="s">
        <v>10854</v>
      </c>
      <c r="J1110" s="1"/>
      <c r="K1110" s="1" t="s">
        <v>17998</v>
      </c>
      <c r="L1110" s="1" t="s">
        <v>1108</v>
      </c>
      <c r="M1110" s="1" t="s">
        <v>12499</v>
      </c>
      <c r="N1110" s="1" t="s">
        <v>13063</v>
      </c>
      <c r="O1110" s="1" t="s">
        <v>1108</v>
      </c>
      <c r="P1110" s="1" t="s">
        <v>18282</v>
      </c>
      <c r="Q1110" s="1" t="s">
        <v>18282</v>
      </c>
      <c r="R1110" s="1" t="s">
        <v>13797</v>
      </c>
      <c r="S1110" s="1" t="s">
        <v>1108</v>
      </c>
      <c r="T1110" s="1"/>
      <c r="U1110" s="1"/>
      <c r="V1110" s="1" t="s">
        <v>13807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14666</v>
      </c>
      <c r="F1111" s="1" t="s">
        <v>15730</v>
      </c>
      <c r="G1111" s="1" t="s">
        <v>16767</v>
      </c>
      <c r="H1111" s="1" t="s">
        <v>17770</v>
      </c>
      <c r="I1111" s="1" t="s">
        <v>10855</v>
      </c>
      <c r="J1111" s="1"/>
      <c r="K1111" s="1" t="s">
        <v>17998</v>
      </c>
      <c r="L1111" s="1" t="s">
        <v>1109</v>
      </c>
      <c r="M1111" s="1" t="s">
        <v>12500</v>
      </c>
      <c r="N1111" s="1" t="s">
        <v>13063</v>
      </c>
      <c r="O1111" s="1" t="s">
        <v>1109</v>
      </c>
      <c r="P1111" s="1" t="s">
        <v>18283</v>
      </c>
      <c r="Q1111" s="1" t="s">
        <v>18979</v>
      </c>
      <c r="R1111" s="1" t="s">
        <v>13797</v>
      </c>
      <c r="S1111" s="1" t="s">
        <v>1109</v>
      </c>
      <c r="T1111" s="1" t="s">
        <v>19386</v>
      </c>
      <c r="U1111" s="1"/>
      <c r="V1111" s="1" t="s">
        <v>13807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6125</v>
      </c>
      <c r="G1112" s="1" t="s">
        <v>7720</v>
      </c>
      <c r="H1112" s="1" t="s">
        <v>9256</v>
      </c>
      <c r="I1112" s="1" t="s">
        <v>10856</v>
      </c>
      <c r="J1112" s="1"/>
      <c r="K1112" s="1" t="s">
        <v>17998</v>
      </c>
      <c r="L1112" s="1" t="s">
        <v>1110</v>
      </c>
      <c r="M1112" s="1" t="s">
        <v>12501</v>
      </c>
      <c r="N1112" s="1" t="s">
        <v>13063</v>
      </c>
      <c r="O1112" s="1" t="s">
        <v>1110</v>
      </c>
      <c r="P1112" s="1" t="s">
        <v>18284</v>
      </c>
      <c r="Q1112" s="1" t="s">
        <v>18284</v>
      </c>
      <c r="R1112" s="1" t="s">
        <v>13797</v>
      </c>
      <c r="S1112" s="1" t="s">
        <v>1110</v>
      </c>
      <c r="T1112" s="1"/>
      <c r="U1112" s="1" t="s">
        <v>19601</v>
      </c>
      <c r="V1112" s="1" t="s">
        <v>13807</v>
      </c>
      <c r="W1112" s="1" t="s">
        <v>1110</v>
      </c>
      <c r="X1112" s="1"/>
      <c r="Y1112" t="s">
        <v>19845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14667</v>
      </c>
      <c r="F1113" s="1" t="s">
        <v>15731</v>
      </c>
      <c r="G1113" s="1" t="s">
        <v>16768</v>
      </c>
      <c r="H1113" s="1" t="s">
        <v>17771</v>
      </c>
      <c r="I1113" s="1" t="s">
        <v>10857</v>
      </c>
      <c r="J1113" s="1"/>
      <c r="K1113" s="1" t="s">
        <v>17998</v>
      </c>
      <c r="L1113" s="1" t="s">
        <v>1111</v>
      </c>
      <c r="M1113" s="1" t="s">
        <v>12502</v>
      </c>
      <c r="N1113" s="1" t="s">
        <v>13063</v>
      </c>
      <c r="O1113" s="1" t="s">
        <v>1111</v>
      </c>
      <c r="P1113" s="1" t="s">
        <v>18284</v>
      </c>
      <c r="Q1113" s="1" t="s">
        <v>18284</v>
      </c>
      <c r="R1113" s="1" t="s">
        <v>13797</v>
      </c>
      <c r="S1113" s="1" t="s">
        <v>1111</v>
      </c>
      <c r="T1113" s="1"/>
      <c r="U1113" s="1"/>
      <c r="V1113" s="1" t="s">
        <v>13807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14668</v>
      </c>
      <c r="F1114" s="1" t="s">
        <v>15732</v>
      </c>
      <c r="G1114" s="1" t="s">
        <v>16769</v>
      </c>
      <c r="H1114" s="1" t="s">
        <v>17772</v>
      </c>
      <c r="I1114" s="1" t="s">
        <v>10858</v>
      </c>
      <c r="J1114" s="1"/>
      <c r="K1114" s="1" t="s">
        <v>17998</v>
      </c>
      <c r="L1114" s="1" t="s">
        <v>1112</v>
      </c>
      <c r="M1114" s="1" t="s">
        <v>12503</v>
      </c>
      <c r="N1114" s="1" t="s">
        <v>13063</v>
      </c>
      <c r="O1114" s="1" t="s">
        <v>1112</v>
      </c>
      <c r="P1114" s="1" t="s">
        <v>18285</v>
      </c>
      <c r="Q1114" s="1" t="s">
        <v>18980</v>
      </c>
      <c r="R1114" s="1" t="s">
        <v>13797</v>
      </c>
      <c r="S1114" s="1" t="s">
        <v>1112</v>
      </c>
      <c r="T1114" s="1" t="s">
        <v>19387</v>
      </c>
      <c r="U1114" s="1"/>
      <c r="V1114" s="1" t="s">
        <v>13807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14669</v>
      </c>
      <c r="F1115" s="1" t="s">
        <v>15733</v>
      </c>
      <c r="G1115" s="1" t="s">
        <v>16770</v>
      </c>
      <c r="H1115" s="1" t="s">
        <v>17773</v>
      </c>
      <c r="I1115" s="1" t="s">
        <v>10859</v>
      </c>
      <c r="J1115" s="1"/>
      <c r="K1115" s="1" t="s">
        <v>17998</v>
      </c>
      <c r="L1115" s="1" t="s">
        <v>1113</v>
      </c>
      <c r="M1115" s="1" t="s">
        <v>12504</v>
      </c>
      <c r="N1115" s="1" t="s">
        <v>13063</v>
      </c>
      <c r="O1115" s="1" t="s">
        <v>1113</v>
      </c>
      <c r="P1115" s="1" t="s">
        <v>18285</v>
      </c>
      <c r="Q1115" s="1" t="s">
        <v>18981</v>
      </c>
      <c r="R1115" s="1" t="s">
        <v>13797</v>
      </c>
      <c r="S1115" s="1" t="s">
        <v>1113</v>
      </c>
      <c r="T1115" s="1"/>
      <c r="U1115" s="1"/>
      <c r="V1115" s="1" t="s">
        <v>13807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14670</v>
      </c>
      <c r="F1116" s="1" t="s">
        <v>15734</v>
      </c>
      <c r="G1116" s="1" t="s">
        <v>16771</v>
      </c>
      <c r="H1116" s="1" t="s">
        <v>17774</v>
      </c>
      <c r="I1116" s="1" t="s">
        <v>10860</v>
      </c>
      <c r="J1116" s="1"/>
      <c r="K1116" s="1" t="s">
        <v>17998</v>
      </c>
      <c r="L1116" s="1" t="s">
        <v>1114</v>
      </c>
      <c r="M1116" s="1" t="s">
        <v>12505</v>
      </c>
      <c r="N1116" s="1" t="s">
        <v>13063</v>
      </c>
      <c r="O1116" s="1" t="s">
        <v>1114</v>
      </c>
      <c r="P1116" s="1" t="s">
        <v>18285</v>
      </c>
      <c r="Q1116" s="1" t="s">
        <v>18982</v>
      </c>
      <c r="R1116" s="1" t="s">
        <v>13797</v>
      </c>
      <c r="S1116" s="1" t="s">
        <v>1114</v>
      </c>
      <c r="T1116" s="1"/>
      <c r="U1116" s="1"/>
      <c r="V1116" s="1" t="s">
        <v>13807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14671</v>
      </c>
      <c r="F1117" s="1" t="s">
        <v>15735</v>
      </c>
      <c r="G1117" s="1" t="s">
        <v>16772</v>
      </c>
      <c r="H1117" s="1" t="s">
        <v>17775</v>
      </c>
      <c r="I1117" s="1" t="s">
        <v>10861</v>
      </c>
      <c r="J1117" s="1"/>
      <c r="K1117" s="1" t="s">
        <v>17998</v>
      </c>
      <c r="L1117" s="1" t="s">
        <v>1115</v>
      </c>
      <c r="M1117" s="1" t="s">
        <v>12506</v>
      </c>
      <c r="N1117" s="1" t="s">
        <v>13063</v>
      </c>
      <c r="O1117" s="1" t="s">
        <v>1115</v>
      </c>
      <c r="P1117" s="1" t="s">
        <v>18285</v>
      </c>
      <c r="Q1117" s="1" t="s">
        <v>18983</v>
      </c>
      <c r="R1117" s="1" t="s">
        <v>13797</v>
      </c>
      <c r="S1117" s="1" t="s">
        <v>1115</v>
      </c>
      <c r="T1117" s="1"/>
      <c r="U1117" s="1"/>
      <c r="V1117" s="1" t="s">
        <v>13807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14672</v>
      </c>
      <c r="F1118" s="1" t="s">
        <v>15736</v>
      </c>
      <c r="G1118" s="1" t="s">
        <v>16773</v>
      </c>
      <c r="H1118" s="1" t="s">
        <v>17776</v>
      </c>
      <c r="I1118" s="1" t="s">
        <v>10862</v>
      </c>
      <c r="J1118" s="1"/>
      <c r="K1118" s="1" t="s">
        <v>17998</v>
      </c>
      <c r="L1118" s="1" t="s">
        <v>1116</v>
      </c>
      <c r="M1118" s="1" t="s">
        <v>12507</v>
      </c>
      <c r="N1118" s="1" t="s">
        <v>13063</v>
      </c>
      <c r="O1118" s="1" t="s">
        <v>1116</v>
      </c>
      <c r="P1118" s="1" t="s">
        <v>18285</v>
      </c>
      <c r="Q1118" s="1" t="s">
        <v>18984</v>
      </c>
      <c r="R1118" s="1" t="s">
        <v>13797</v>
      </c>
      <c r="S1118" s="1" t="s">
        <v>1116</v>
      </c>
      <c r="T1118" s="1"/>
      <c r="U1118" s="1"/>
      <c r="V1118" s="1" t="s">
        <v>13807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14673</v>
      </c>
      <c r="F1119" s="1" t="s">
        <v>15737</v>
      </c>
      <c r="G1119" s="1" t="s">
        <v>16774</v>
      </c>
      <c r="H1119" s="1" t="s">
        <v>17777</v>
      </c>
      <c r="I1119" s="1" t="s">
        <v>10410</v>
      </c>
      <c r="J1119" s="1"/>
      <c r="K1119" s="1" t="s">
        <v>17998</v>
      </c>
      <c r="L1119" s="1" t="s">
        <v>1117</v>
      </c>
      <c r="M1119" s="1" t="s">
        <v>12508</v>
      </c>
      <c r="N1119" s="1" t="s">
        <v>13063</v>
      </c>
      <c r="O1119" s="1" t="s">
        <v>1117</v>
      </c>
      <c r="P1119" s="1" t="s">
        <v>18285</v>
      </c>
      <c r="Q1119" s="1" t="s">
        <v>18985</v>
      </c>
      <c r="R1119" s="1" t="s">
        <v>13797</v>
      </c>
      <c r="S1119" s="1" t="s">
        <v>1117</v>
      </c>
      <c r="T1119" s="1"/>
      <c r="U1119" s="1"/>
      <c r="V1119" s="1" t="s">
        <v>13807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14674</v>
      </c>
      <c r="F1120" s="1" t="s">
        <v>15738</v>
      </c>
      <c r="G1120" s="1" t="s">
        <v>16775</v>
      </c>
      <c r="H1120" s="1" t="s">
        <v>17778</v>
      </c>
      <c r="I1120" s="1" t="s">
        <v>10863</v>
      </c>
      <c r="J1120" s="1"/>
      <c r="K1120" s="1" t="s">
        <v>17998</v>
      </c>
      <c r="L1120" s="1" t="s">
        <v>1118</v>
      </c>
      <c r="M1120" s="1" t="s">
        <v>12509</v>
      </c>
      <c r="N1120" s="1" t="s">
        <v>13063</v>
      </c>
      <c r="O1120" s="1" t="s">
        <v>1118</v>
      </c>
      <c r="P1120" s="1" t="s">
        <v>18286</v>
      </c>
      <c r="Q1120" s="1" t="s">
        <v>18286</v>
      </c>
      <c r="R1120" s="1" t="s">
        <v>13797</v>
      </c>
      <c r="S1120" s="1" t="s">
        <v>1118</v>
      </c>
      <c r="T1120" s="1"/>
      <c r="U1120" s="1" t="s">
        <v>19602</v>
      </c>
      <c r="V1120" s="1" t="s">
        <v>13807</v>
      </c>
      <c r="W1120" s="1" t="s">
        <v>1118</v>
      </c>
      <c r="X1120" s="1" t="s">
        <v>19742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14675</v>
      </c>
      <c r="F1121" s="1" t="s">
        <v>15739</v>
      </c>
      <c r="G1121" s="1" t="s">
        <v>14675</v>
      </c>
      <c r="H1121" s="1" t="s">
        <v>17779</v>
      </c>
      <c r="I1121" s="1" t="s">
        <v>10864</v>
      </c>
      <c r="J1121" s="1"/>
      <c r="K1121" s="1" t="s">
        <v>17998</v>
      </c>
      <c r="L1121" s="1" t="s">
        <v>1119</v>
      </c>
      <c r="M1121" s="1" t="s">
        <v>12510</v>
      </c>
      <c r="N1121" s="1" t="s">
        <v>13063</v>
      </c>
      <c r="O1121" s="1" t="s">
        <v>1119</v>
      </c>
      <c r="P1121" s="1" t="s">
        <v>18286</v>
      </c>
      <c r="Q1121" s="1" t="s">
        <v>18286</v>
      </c>
      <c r="R1121" s="1" t="s">
        <v>13797</v>
      </c>
      <c r="S1121" s="1" t="s">
        <v>1119</v>
      </c>
      <c r="T1121" s="1"/>
      <c r="U1121" s="1"/>
      <c r="V1121" s="1" t="s">
        <v>13807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14676</v>
      </c>
      <c r="F1122" s="1" t="s">
        <v>14676</v>
      </c>
      <c r="G1122" s="1" t="s">
        <v>16776</v>
      </c>
      <c r="H1122" s="1" t="s">
        <v>17780</v>
      </c>
      <c r="I1122" s="1" t="s">
        <v>10865</v>
      </c>
      <c r="J1122" s="1"/>
      <c r="K1122" s="1" t="s">
        <v>17998</v>
      </c>
      <c r="L1122" s="1" t="s">
        <v>1120</v>
      </c>
      <c r="M1122" s="1" t="s">
        <v>12511</v>
      </c>
      <c r="N1122" s="1" t="s">
        <v>13063</v>
      </c>
      <c r="O1122" s="1" t="s">
        <v>1120</v>
      </c>
      <c r="P1122" s="1" t="s">
        <v>18286</v>
      </c>
      <c r="Q1122" s="1" t="s">
        <v>18286</v>
      </c>
      <c r="R1122" s="1" t="s">
        <v>13797</v>
      </c>
      <c r="S1122" s="1" t="s">
        <v>1120</v>
      </c>
      <c r="T1122" s="1"/>
      <c r="U1122" s="1"/>
      <c r="V1122" s="1" t="s">
        <v>13807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6135</v>
      </c>
      <c r="G1123" s="1" t="s">
        <v>7730</v>
      </c>
      <c r="H1123" s="1" t="s">
        <v>9267</v>
      </c>
      <c r="I1123" s="1" t="s">
        <v>10866</v>
      </c>
      <c r="J1123" s="1"/>
      <c r="K1123" s="1" t="s">
        <v>17998</v>
      </c>
      <c r="L1123" s="1" t="s">
        <v>1121</v>
      </c>
      <c r="M1123" s="1" t="s">
        <v>12512</v>
      </c>
      <c r="N1123" s="1" t="s">
        <v>13063</v>
      </c>
      <c r="O1123" s="1" t="s">
        <v>1121</v>
      </c>
      <c r="P1123" s="1" t="s">
        <v>18286</v>
      </c>
      <c r="Q1123" s="1" t="s">
        <v>18286</v>
      </c>
      <c r="R1123" s="1" t="s">
        <v>13797</v>
      </c>
      <c r="S1123" s="1" t="s">
        <v>1121</v>
      </c>
      <c r="T1123" s="1"/>
      <c r="U1123" s="1"/>
      <c r="V1123" s="1" t="s">
        <v>13807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14677</v>
      </c>
      <c r="F1124" s="1" t="s">
        <v>15740</v>
      </c>
      <c r="G1124" s="1" t="s">
        <v>16777</v>
      </c>
      <c r="H1124" s="1" t="s">
        <v>17781</v>
      </c>
      <c r="I1124" s="1" t="s">
        <v>10867</v>
      </c>
      <c r="J1124" s="1"/>
      <c r="K1124" s="1" t="s">
        <v>17998</v>
      </c>
      <c r="L1124" s="1" t="s">
        <v>1122</v>
      </c>
      <c r="M1124" s="1" t="s">
        <v>12513</v>
      </c>
      <c r="N1124" s="1" t="s">
        <v>13063</v>
      </c>
      <c r="O1124" s="1" t="s">
        <v>1122</v>
      </c>
      <c r="P1124" s="1" t="s">
        <v>18286</v>
      </c>
      <c r="Q1124" s="1" t="s">
        <v>18286</v>
      </c>
      <c r="R1124" s="1" t="s">
        <v>13797</v>
      </c>
      <c r="S1124" s="1" t="s">
        <v>1122</v>
      </c>
      <c r="T1124" s="1"/>
      <c r="U1124" s="1"/>
      <c r="V1124" s="1" t="s">
        <v>13807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14678</v>
      </c>
      <c r="F1125" s="1" t="s">
        <v>15741</v>
      </c>
      <c r="G1125" s="1" t="s">
        <v>16778</v>
      </c>
      <c r="H1125" s="1" t="s">
        <v>17782</v>
      </c>
      <c r="I1125" s="1" t="s">
        <v>10868</v>
      </c>
      <c r="J1125" s="1"/>
      <c r="K1125" s="1" t="s">
        <v>17998</v>
      </c>
      <c r="L1125" s="1" t="s">
        <v>1123</v>
      </c>
      <c r="M1125" s="1" t="s">
        <v>12514</v>
      </c>
      <c r="N1125" s="1" t="s">
        <v>13063</v>
      </c>
      <c r="O1125" s="1" t="s">
        <v>1123</v>
      </c>
      <c r="P1125" s="1" t="s">
        <v>18286</v>
      </c>
      <c r="Q1125" s="1" t="s">
        <v>18286</v>
      </c>
      <c r="R1125" s="1" t="s">
        <v>13797</v>
      </c>
      <c r="S1125" s="1" t="s">
        <v>1123</v>
      </c>
      <c r="T1125" s="1"/>
      <c r="U1125" s="1"/>
      <c r="V1125" s="1" t="s">
        <v>13807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14679</v>
      </c>
      <c r="F1126" s="1" t="s">
        <v>15742</v>
      </c>
      <c r="G1126" s="1" t="s">
        <v>16779</v>
      </c>
      <c r="H1126" s="1" t="s">
        <v>17783</v>
      </c>
      <c r="I1126" s="1" t="s">
        <v>10869</v>
      </c>
      <c r="J1126" s="1"/>
      <c r="K1126" s="1" t="s">
        <v>17998</v>
      </c>
      <c r="L1126" s="1" t="s">
        <v>1124</v>
      </c>
      <c r="M1126" s="1" t="s">
        <v>12515</v>
      </c>
      <c r="N1126" s="1" t="s">
        <v>13063</v>
      </c>
      <c r="O1126" s="1" t="s">
        <v>1124</v>
      </c>
      <c r="P1126" s="1" t="s">
        <v>18286</v>
      </c>
      <c r="Q1126" s="1" t="s">
        <v>18286</v>
      </c>
      <c r="R1126" s="1" t="s">
        <v>13797</v>
      </c>
      <c r="S1126" s="1" t="s">
        <v>1124</v>
      </c>
      <c r="T1126" s="1"/>
      <c r="U1126" s="1"/>
      <c r="V1126" s="1" t="s">
        <v>13807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6139</v>
      </c>
      <c r="G1127" s="1" t="s">
        <v>7734</v>
      </c>
      <c r="H1127" s="1" t="s">
        <v>9267</v>
      </c>
      <c r="I1127" s="1" t="s">
        <v>10870</v>
      </c>
      <c r="J1127" s="1"/>
      <c r="K1127" s="1" t="s">
        <v>17998</v>
      </c>
      <c r="L1127" s="1" t="s">
        <v>1125</v>
      </c>
      <c r="M1127" s="1" t="s">
        <v>12516</v>
      </c>
      <c r="N1127" s="1" t="s">
        <v>13063</v>
      </c>
      <c r="O1127" s="1" t="s">
        <v>1125</v>
      </c>
      <c r="P1127" s="1" t="s">
        <v>18287</v>
      </c>
      <c r="Q1127" s="1" t="s">
        <v>18986</v>
      </c>
      <c r="R1127" s="1" t="s">
        <v>13797</v>
      </c>
      <c r="S1127" s="1" t="s">
        <v>1125</v>
      </c>
      <c r="T1127" s="1" t="s">
        <v>19388</v>
      </c>
      <c r="U1127" s="1"/>
      <c r="V1127" s="1" t="s">
        <v>13807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6140</v>
      </c>
      <c r="G1128" s="1" t="s">
        <v>7735</v>
      </c>
      <c r="H1128" s="1" t="s">
        <v>9271</v>
      </c>
      <c r="I1128" s="1" t="s">
        <v>10871</v>
      </c>
      <c r="J1128" s="1"/>
      <c r="K1128" s="1" t="s">
        <v>17998</v>
      </c>
      <c r="L1128" s="1" t="s">
        <v>1126</v>
      </c>
      <c r="M1128" s="1" t="s">
        <v>12517</v>
      </c>
      <c r="N1128" s="1" t="s">
        <v>13063</v>
      </c>
      <c r="O1128" s="1" t="s">
        <v>1126</v>
      </c>
      <c r="P1128" s="1" t="s">
        <v>18288</v>
      </c>
      <c r="Q1128" s="1" t="s">
        <v>18288</v>
      </c>
      <c r="R1128" s="1" t="s">
        <v>13797</v>
      </c>
      <c r="S1128" s="1" t="s">
        <v>1126</v>
      </c>
      <c r="T1128" s="1"/>
      <c r="U1128" s="1" t="s">
        <v>13806</v>
      </c>
      <c r="V1128" s="1" t="s">
        <v>13807</v>
      </c>
      <c r="W1128" s="1" t="s">
        <v>1126</v>
      </c>
      <c r="X1128" s="1"/>
      <c r="Y1128" t="s">
        <v>19846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14680</v>
      </c>
      <c r="F1129" s="1" t="s">
        <v>15743</v>
      </c>
      <c r="G1129" s="1" t="s">
        <v>16780</v>
      </c>
      <c r="H1129" s="1" t="s">
        <v>17784</v>
      </c>
      <c r="I1129" s="1" t="s">
        <v>10872</v>
      </c>
      <c r="J1129" s="1"/>
      <c r="K1129" s="1" t="s">
        <v>17998</v>
      </c>
      <c r="L1129" s="1" t="s">
        <v>1127</v>
      </c>
      <c r="M1129" s="1" t="s">
        <v>12518</v>
      </c>
      <c r="N1129" s="1" t="s">
        <v>13063</v>
      </c>
      <c r="O1129" s="1" t="s">
        <v>1127</v>
      </c>
      <c r="P1129" s="1" t="s">
        <v>18288</v>
      </c>
      <c r="Q1129" s="1" t="s">
        <v>18288</v>
      </c>
      <c r="R1129" s="1" t="s">
        <v>13797</v>
      </c>
      <c r="S1129" s="1" t="s">
        <v>1127</v>
      </c>
      <c r="T1129" s="1"/>
      <c r="U1129" s="1"/>
      <c r="V1129" s="1" t="s">
        <v>13807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14681</v>
      </c>
      <c r="F1130" s="1" t="s">
        <v>15744</v>
      </c>
      <c r="G1130" s="1" t="s">
        <v>16781</v>
      </c>
      <c r="H1130" s="1" t="s">
        <v>17785</v>
      </c>
      <c r="I1130" s="1" t="s">
        <v>10873</v>
      </c>
      <c r="J1130" s="1"/>
      <c r="K1130" s="1" t="s">
        <v>17998</v>
      </c>
      <c r="L1130" s="1" t="s">
        <v>1128</v>
      </c>
      <c r="M1130" s="1" t="s">
        <v>12519</v>
      </c>
      <c r="N1130" s="1" t="s">
        <v>13063</v>
      </c>
      <c r="O1130" s="1" t="s">
        <v>1128</v>
      </c>
      <c r="P1130" s="1" t="s">
        <v>18288</v>
      </c>
      <c r="Q1130" s="1" t="s">
        <v>18288</v>
      </c>
      <c r="R1130" s="1" t="s">
        <v>13797</v>
      </c>
      <c r="S1130" s="1" t="s">
        <v>1128</v>
      </c>
      <c r="T1130" s="1"/>
      <c r="U1130" s="1"/>
      <c r="V1130" s="1" t="s">
        <v>13807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6143</v>
      </c>
      <c r="G1131" s="1" t="s">
        <v>7738</v>
      </c>
      <c r="H1131" s="1" t="s">
        <v>9274</v>
      </c>
      <c r="I1131" s="1" t="s">
        <v>10874</v>
      </c>
      <c r="J1131" s="1"/>
      <c r="K1131" s="1" t="s">
        <v>17998</v>
      </c>
      <c r="L1131" s="1" t="s">
        <v>1129</v>
      </c>
      <c r="M1131" s="1" t="s">
        <v>12520</v>
      </c>
      <c r="N1131" s="1" t="s">
        <v>13063</v>
      </c>
      <c r="O1131" s="1" t="s">
        <v>1129</v>
      </c>
      <c r="P1131" s="1" t="s">
        <v>18289</v>
      </c>
      <c r="Q1131" s="1" t="s">
        <v>18987</v>
      </c>
      <c r="R1131" s="1" t="s">
        <v>13797</v>
      </c>
      <c r="S1131" s="1" t="s">
        <v>1129</v>
      </c>
      <c r="T1131" s="1" t="s">
        <v>19389</v>
      </c>
      <c r="U1131" s="1"/>
      <c r="V1131" s="1" t="s">
        <v>13807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14682</v>
      </c>
      <c r="F1132" s="1" t="s">
        <v>15745</v>
      </c>
      <c r="G1132" s="1" t="s">
        <v>16782</v>
      </c>
      <c r="H1132" s="1" t="s">
        <v>17786</v>
      </c>
      <c r="I1132" s="1" t="s">
        <v>10875</v>
      </c>
      <c r="J1132" s="1"/>
      <c r="K1132" s="1" t="s">
        <v>17998</v>
      </c>
      <c r="L1132" s="1" t="s">
        <v>1130</v>
      </c>
      <c r="M1132" s="1" t="s">
        <v>12521</v>
      </c>
      <c r="N1132" s="1" t="s">
        <v>13063</v>
      </c>
      <c r="O1132" s="1" t="s">
        <v>1130</v>
      </c>
      <c r="P1132" s="1" t="s">
        <v>18289</v>
      </c>
      <c r="Q1132" s="1" t="s">
        <v>18988</v>
      </c>
      <c r="R1132" s="1" t="s">
        <v>13797</v>
      </c>
      <c r="S1132" s="1" t="s">
        <v>1130</v>
      </c>
      <c r="T1132" s="1"/>
      <c r="U1132" s="1"/>
      <c r="V1132" s="1" t="s">
        <v>13807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14683</v>
      </c>
      <c r="F1133" s="1" t="s">
        <v>15746</v>
      </c>
      <c r="G1133" s="1" t="s">
        <v>16783</v>
      </c>
      <c r="H1133" s="1" t="s">
        <v>17787</v>
      </c>
      <c r="I1133" s="1" t="s">
        <v>10876</v>
      </c>
      <c r="J1133" s="1"/>
      <c r="K1133" s="1" t="s">
        <v>17998</v>
      </c>
      <c r="L1133" s="1" t="s">
        <v>1131</v>
      </c>
      <c r="M1133" s="1" t="s">
        <v>12522</v>
      </c>
      <c r="N1133" s="1" t="s">
        <v>13063</v>
      </c>
      <c r="O1133" s="1" t="s">
        <v>1131</v>
      </c>
      <c r="P1133" s="1" t="s">
        <v>18289</v>
      </c>
      <c r="Q1133" s="1" t="s">
        <v>18989</v>
      </c>
      <c r="R1133" s="1" t="s">
        <v>13797</v>
      </c>
      <c r="S1133" s="1" t="s">
        <v>1131</v>
      </c>
      <c r="T1133" s="1"/>
      <c r="U1133" s="1"/>
      <c r="V1133" s="1" t="s">
        <v>13807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14684</v>
      </c>
      <c r="F1134" s="1" t="s">
        <v>15747</v>
      </c>
      <c r="G1134" s="1" t="s">
        <v>16784</v>
      </c>
      <c r="H1134" s="1" t="s">
        <v>17769</v>
      </c>
      <c r="I1134" s="1" t="s">
        <v>10735</v>
      </c>
      <c r="J1134" s="1"/>
      <c r="K1134" s="1" t="s">
        <v>17998</v>
      </c>
      <c r="L1134" s="1" t="s">
        <v>1132</v>
      </c>
      <c r="M1134" s="1" t="s">
        <v>12523</v>
      </c>
      <c r="N1134" s="1" t="s">
        <v>13063</v>
      </c>
      <c r="O1134" s="1" t="s">
        <v>1132</v>
      </c>
      <c r="P1134" s="1" t="s">
        <v>18289</v>
      </c>
      <c r="Q1134" s="1" t="s">
        <v>18990</v>
      </c>
      <c r="R1134" s="1" t="s">
        <v>13797</v>
      </c>
      <c r="S1134" s="1" t="s">
        <v>1132</v>
      </c>
      <c r="T1134" s="1"/>
      <c r="U1134" s="1"/>
      <c r="V1134" s="1" t="s">
        <v>13807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14685</v>
      </c>
      <c r="F1135" s="1" t="s">
        <v>15748</v>
      </c>
      <c r="G1135" s="1" t="s">
        <v>14685</v>
      </c>
      <c r="H1135" s="1" t="s">
        <v>17788</v>
      </c>
      <c r="I1135" s="1" t="s">
        <v>10877</v>
      </c>
      <c r="J1135" s="1"/>
      <c r="K1135" s="1" t="s">
        <v>17998</v>
      </c>
      <c r="L1135" s="1" t="s">
        <v>1133</v>
      </c>
      <c r="M1135" s="1" t="s">
        <v>12524</v>
      </c>
      <c r="N1135" s="1" t="s">
        <v>13063</v>
      </c>
      <c r="O1135" s="1" t="s">
        <v>1133</v>
      </c>
      <c r="P1135" s="1" t="s">
        <v>18289</v>
      </c>
      <c r="Q1135" s="1" t="s">
        <v>18991</v>
      </c>
      <c r="R1135" s="1" t="s">
        <v>13797</v>
      </c>
      <c r="S1135" s="1" t="s">
        <v>1133</v>
      </c>
      <c r="T1135" s="1"/>
      <c r="U1135" s="1"/>
      <c r="V1135" s="1" t="s">
        <v>13807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6148</v>
      </c>
      <c r="G1136" s="1" t="s">
        <v>7742</v>
      </c>
      <c r="H1136" s="1" t="s">
        <v>9278</v>
      </c>
      <c r="I1136" s="1" t="s">
        <v>10878</v>
      </c>
      <c r="J1136" s="1"/>
      <c r="K1136" s="1" t="s">
        <v>17998</v>
      </c>
      <c r="L1136" s="1" t="s">
        <v>1134</v>
      </c>
      <c r="M1136" s="1" t="s">
        <v>12525</v>
      </c>
      <c r="N1136" s="1" t="s">
        <v>13063</v>
      </c>
      <c r="O1136" s="1" t="s">
        <v>1134</v>
      </c>
      <c r="P1136" s="1" t="s">
        <v>18289</v>
      </c>
      <c r="Q1136" s="1" t="s">
        <v>18992</v>
      </c>
      <c r="R1136" s="1" t="s">
        <v>13797</v>
      </c>
      <c r="S1136" s="1" t="s">
        <v>1134</v>
      </c>
      <c r="T1136" s="1"/>
      <c r="U1136" s="1"/>
      <c r="V1136" s="1" t="s">
        <v>13807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14686</v>
      </c>
      <c r="F1137" s="1" t="s">
        <v>15749</v>
      </c>
      <c r="G1137" s="1" t="s">
        <v>16785</v>
      </c>
      <c r="H1137" s="1" t="s">
        <v>17789</v>
      </c>
      <c r="I1137" s="1" t="s">
        <v>10879</v>
      </c>
      <c r="J1137" s="1"/>
      <c r="K1137" s="1" t="s">
        <v>17998</v>
      </c>
      <c r="L1137" s="1" t="s">
        <v>1135</v>
      </c>
      <c r="M1137" s="1" t="s">
        <v>12526</v>
      </c>
      <c r="N1137" s="1" t="s">
        <v>13063</v>
      </c>
      <c r="O1137" s="1" t="s">
        <v>1135</v>
      </c>
      <c r="P1137" s="1" t="s">
        <v>18290</v>
      </c>
      <c r="Q1137" s="1" t="s">
        <v>18290</v>
      </c>
      <c r="R1137" s="1" t="s">
        <v>13797</v>
      </c>
      <c r="S1137" s="1" t="s">
        <v>1135</v>
      </c>
      <c r="T1137" s="1"/>
      <c r="U1137" s="1" t="s">
        <v>19603</v>
      </c>
      <c r="V1137" s="1" t="s">
        <v>13807</v>
      </c>
      <c r="W1137" s="1" t="s">
        <v>1135</v>
      </c>
      <c r="X1137" s="1" t="s">
        <v>19743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6150</v>
      </c>
      <c r="G1138" s="1" t="s">
        <v>4522</v>
      </c>
      <c r="H1138" s="1" t="s">
        <v>9280</v>
      </c>
      <c r="I1138" s="1" t="s">
        <v>10880</v>
      </c>
      <c r="J1138" s="1"/>
      <c r="K1138" s="1" t="s">
        <v>17998</v>
      </c>
      <c r="L1138" s="1" t="s">
        <v>1136</v>
      </c>
      <c r="M1138" s="1" t="s">
        <v>12527</v>
      </c>
      <c r="N1138" s="1" t="s">
        <v>13063</v>
      </c>
      <c r="O1138" s="1" t="s">
        <v>1136</v>
      </c>
      <c r="P1138" s="1" t="s">
        <v>18290</v>
      </c>
      <c r="Q1138" s="1" t="s">
        <v>18290</v>
      </c>
      <c r="R1138" s="1" t="s">
        <v>13797</v>
      </c>
      <c r="S1138" s="1" t="s">
        <v>1136</v>
      </c>
      <c r="T1138" s="1"/>
      <c r="U1138" s="1"/>
      <c r="V1138" s="1" t="s">
        <v>13807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6151</v>
      </c>
      <c r="G1139" s="1" t="s">
        <v>7744</v>
      </c>
      <c r="H1139" s="1" t="s">
        <v>9281</v>
      </c>
      <c r="I1139" s="1" t="s">
        <v>10881</v>
      </c>
      <c r="J1139" s="1"/>
      <c r="K1139" s="1" t="s">
        <v>17998</v>
      </c>
      <c r="L1139" s="1" t="s">
        <v>1137</v>
      </c>
      <c r="M1139" s="1" t="s">
        <v>12528</v>
      </c>
      <c r="N1139" s="1" t="s">
        <v>13063</v>
      </c>
      <c r="O1139" s="1" t="s">
        <v>1137</v>
      </c>
      <c r="P1139" s="1" t="s">
        <v>18290</v>
      </c>
      <c r="Q1139" s="1" t="s">
        <v>18290</v>
      </c>
      <c r="R1139" s="1" t="s">
        <v>13797</v>
      </c>
      <c r="S1139" s="1" t="s">
        <v>1137</v>
      </c>
      <c r="T1139" s="1"/>
      <c r="U1139" s="1"/>
      <c r="V1139" s="1" t="s">
        <v>13807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14687</v>
      </c>
      <c r="F1140" s="1" t="s">
        <v>15750</v>
      </c>
      <c r="G1140" s="1" t="s">
        <v>16786</v>
      </c>
      <c r="H1140" s="1" t="s">
        <v>17790</v>
      </c>
      <c r="I1140" s="1" t="s">
        <v>10882</v>
      </c>
      <c r="J1140" s="1"/>
      <c r="K1140" s="1" t="s">
        <v>17998</v>
      </c>
      <c r="L1140" s="1" t="s">
        <v>1138</v>
      </c>
      <c r="M1140" s="1" t="s">
        <v>12529</v>
      </c>
      <c r="N1140" s="1" t="s">
        <v>13063</v>
      </c>
      <c r="O1140" s="1" t="s">
        <v>1138</v>
      </c>
      <c r="P1140" s="1" t="s">
        <v>18290</v>
      </c>
      <c r="Q1140" s="1" t="s">
        <v>18290</v>
      </c>
      <c r="R1140" s="1" t="s">
        <v>13797</v>
      </c>
      <c r="S1140" s="1" t="s">
        <v>1138</v>
      </c>
      <c r="T1140" s="1"/>
      <c r="U1140" s="1"/>
      <c r="V1140" s="1" t="s">
        <v>13807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14688</v>
      </c>
      <c r="F1141" s="1" t="s">
        <v>15751</v>
      </c>
      <c r="G1141" s="1" t="s">
        <v>16787</v>
      </c>
      <c r="H1141" s="1" t="s">
        <v>17781</v>
      </c>
      <c r="I1141" s="1" t="s">
        <v>10240</v>
      </c>
      <c r="J1141" s="1"/>
      <c r="K1141" s="1" t="s">
        <v>17998</v>
      </c>
      <c r="L1141" s="1" t="s">
        <v>1139</v>
      </c>
      <c r="M1141" s="1" t="s">
        <v>12530</v>
      </c>
      <c r="N1141" s="1" t="s">
        <v>13063</v>
      </c>
      <c r="O1141" s="1" t="s">
        <v>1139</v>
      </c>
      <c r="P1141" s="1" t="s">
        <v>18290</v>
      </c>
      <c r="Q1141" s="1" t="s">
        <v>18290</v>
      </c>
      <c r="R1141" s="1" t="s">
        <v>13797</v>
      </c>
      <c r="S1141" s="1" t="s">
        <v>1139</v>
      </c>
      <c r="T1141" s="1"/>
      <c r="U1141" s="1"/>
      <c r="V1141" s="1" t="s">
        <v>13807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14689</v>
      </c>
      <c r="F1142" s="1" t="s">
        <v>14689</v>
      </c>
      <c r="G1142" s="1" t="s">
        <v>16788</v>
      </c>
      <c r="H1142" s="1" t="s">
        <v>17791</v>
      </c>
      <c r="I1142" s="1" t="s">
        <v>10883</v>
      </c>
      <c r="J1142" s="1"/>
      <c r="K1142" s="1" t="s">
        <v>17998</v>
      </c>
      <c r="L1142" s="1" t="s">
        <v>1140</v>
      </c>
      <c r="M1142" s="1" t="s">
        <v>12531</v>
      </c>
      <c r="N1142" s="1" t="s">
        <v>13063</v>
      </c>
      <c r="O1142" s="1" t="s">
        <v>1140</v>
      </c>
      <c r="P1142" s="1" t="s">
        <v>18290</v>
      </c>
      <c r="Q1142" s="1" t="s">
        <v>18290</v>
      </c>
      <c r="R1142" s="1" t="s">
        <v>13797</v>
      </c>
      <c r="S1142" s="1" t="s">
        <v>1140</v>
      </c>
      <c r="T1142" s="1"/>
      <c r="U1142" s="1"/>
      <c r="V1142" s="1" t="s">
        <v>13807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6154</v>
      </c>
      <c r="G1143" s="1" t="s">
        <v>7748</v>
      </c>
      <c r="H1143" s="1" t="s">
        <v>9284</v>
      </c>
      <c r="I1143" s="1" t="s">
        <v>10884</v>
      </c>
      <c r="J1143" s="1"/>
      <c r="K1143" s="1" t="s">
        <v>17998</v>
      </c>
      <c r="L1143" s="1" t="s">
        <v>1141</v>
      </c>
      <c r="M1143" s="1" t="s">
        <v>12532</v>
      </c>
      <c r="N1143" s="1" t="s">
        <v>13063</v>
      </c>
      <c r="O1143" s="1" t="s">
        <v>1141</v>
      </c>
      <c r="P1143" s="1" t="s">
        <v>18290</v>
      </c>
      <c r="Q1143" s="1" t="s">
        <v>18290</v>
      </c>
      <c r="R1143" s="1" t="s">
        <v>13797</v>
      </c>
      <c r="S1143" s="1" t="s">
        <v>1141</v>
      </c>
      <c r="T1143" s="1"/>
      <c r="U1143" s="1"/>
      <c r="V1143" s="1" t="s">
        <v>13807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14690</v>
      </c>
      <c r="F1144" s="1" t="s">
        <v>15752</v>
      </c>
      <c r="G1144" s="1" t="s">
        <v>16789</v>
      </c>
      <c r="H1144" s="1" t="s">
        <v>17792</v>
      </c>
      <c r="I1144" s="1" t="s">
        <v>10885</v>
      </c>
      <c r="J1144" s="1"/>
      <c r="K1144" s="1" t="s">
        <v>17998</v>
      </c>
      <c r="L1144" s="1" t="s">
        <v>1142</v>
      </c>
      <c r="M1144" s="1" t="s">
        <v>12533</v>
      </c>
      <c r="N1144" s="1" t="s">
        <v>13063</v>
      </c>
      <c r="O1144" s="1" t="s">
        <v>1142</v>
      </c>
      <c r="P1144" s="1" t="s">
        <v>18291</v>
      </c>
      <c r="Q1144" s="1" t="s">
        <v>18993</v>
      </c>
      <c r="R1144" s="1" t="s">
        <v>13797</v>
      </c>
      <c r="S1144" s="1" t="s">
        <v>1142</v>
      </c>
      <c r="T1144" s="1" t="s">
        <v>19390</v>
      </c>
      <c r="U1144" s="1"/>
      <c r="V1144" s="1" t="s">
        <v>13807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14691</v>
      </c>
      <c r="F1145" s="1" t="s">
        <v>15753</v>
      </c>
      <c r="G1145" s="1" t="s">
        <v>16790</v>
      </c>
      <c r="H1145" s="1" t="s">
        <v>17793</v>
      </c>
      <c r="I1145" s="1" t="s">
        <v>10886</v>
      </c>
      <c r="J1145" s="1"/>
      <c r="K1145" s="1" t="s">
        <v>17998</v>
      </c>
      <c r="L1145" s="1" t="s">
        <v>1143</v>
      </c>
      <c r="M1145" s="1" t="s">
        <v>12534</v>
      </c>
      <c r="N1145" s="1" t="s">
        <v>13063</v>
      </c>
      <c r="O1145" s="1" t="s">
        <v>1143</v>
      </c>
      <c r="P1145" s="1" t="s">
        <v>18292</v>
      </c>
      <c r="Q1145" s="1" t="s">
        <v>18292</v>
      </c>
      <c r="R1145" s="1" t="s">
        <v>13797</v>
      </c>
      <c r="S1145" s="1" t="s">
        <v>1143</v>
      </c>
      <c r="T1145" s="1"/>
      <c r="U1145" s="1" t="s">
        <v>19604</v>
      </c>
      <c r="V1145" s="1" t="s">
        <v>13807</v>
      </c>
      <c r="W1145" s="1" t="s">
        <v>1143</v>
      </c>
      <c r="X1145" s="1"/>
      <c r="Y1145" t="s">
        <v>19847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14692</v>
      </c>
      <c r="F1146" s="1" t="s">
        <v>15754</v>
      </c>
      <c r="G1146" s="1" t="s">
        <v>16791</v>
      </c>
      <c r="H1146" s="1" t="s">
        <v>17794</v>
      </c>
      <c r="I1146" s="1" t="s">
        <v>10887</v>
      </c>
      <c r="J1146" s="1"/>
      <c r="K1146" s="1" t="s">
        <v>17998</v>
      </c>
      <c r="L1146" s="1" t="s">
        <v>1144</v>
      </c>
      <c r="M1146" s="1" t="s">
        <v>12535</v>
      </c>
      <c r="N1146" s="1" t="s">
        <v>13063</v>
      </c>
      <c r="O1146" s="1" t="s">
        <v>1144</v>
      </c>
      <c r="P1146" s="1" t="s">
        <v>18292</v>
      </c>
      <c r="Q1146" s="1" t="s">
        <v>18292</v>
      </c>
      <c r="R1146" s="1" t="s">
        <v>13797</v>
      </c>
      <c r="S1146" s="1" t="s">
        <v>1144</v>
      </c>
      <c r="T1146" s="1"/>
      <c r="U1146" s="1"/>
      <c r="V1146" s="1" t="s">
        <v>13807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14693</v>
      </c>
      <c r="F1147" s="1" t="s">
        <v>15755</v>
      </c>
      <c r="G1147" s="1" t="s">
        <v>16792</v>
      </c>
      <c r="H1147" s="1" t="s">
        <v>17795</v>
      </c>
      <c r="I1147" s="1" t="s">
        <v>10888</v>
      </c>
      <c r="J1147" s="1"/>
      <c r="K1147" s="1" t="s">
        <v>17998</v>
      </c>
      <c r="L1147" s="1" t="s">
        <v>1145</v>
      </c>
      <c r="M1147" s="1" t="s">
        <v>12536</v>
      </c>
      <c r="N1147" s="1" t="s">
        <v>13063</v>
      </c>
      <c r="O1147" s="1" t="s">
        <v>1145</v>
      </c>
      <c r="P1147" s="1" t="s">
        <v>18293</v>
      </c>
      <c r="Q1147" s="1" t="s">
        <v>18994</v>
      </c>
      <c r="R1147" s="1" t="s">
        <v>13797</v>
      </c>
      <c r="S1147" s="1" t="s">
        <v>1145</v>
      </c>
      <c r="T1147" s="1" t="s">
        <v>19391</v>
      </c>
      <c r="U1147" s="1"/>
      <c r="V1147" s="1" t="s">
        <v>13807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14694</v>
      </c>
      <c r="F1148" s="1" t="s">
        <v>15756</v>
      </c>
      <c r="G1148" s="1" t="s">
        <v>16793</v>
      </c>
      <c r="H1148" s="1" t="s">
        <v>17796</v>
      </c>
      <c r="I1148" s="1" t="s">
        <v>10889</v>
      </c>
      <c r="J1148" s="1"/>
      <c r="K1148" s="1" t="s">
        <v>17998</v>
      </c>
      <c r="L1148" s="1" t="s">
        <v>1146</v>
      </c>
      <c r="M1148" s="1" t="s">
        <v>12537</v>
      </c>
      <c r="N1148" s="1" t="s">
        <v>13063</v>
      </c>
      <c r="O1148" s="1" t="s">
        <v>1146</v>
      </c>
      <c r="P1148" s="1" t="s">
        <v>18294</v>
      </c>
      <c r="Q1148" s="1" t="s">
        <v>18294</v>
      </c>
      <c r="R1148" s="1" t="s">
        <v>13797</v>
      </c>
      <c r="S1148" s="1" t="s">
        <v>1146</v>
      </c>
      <c r="T1148" s="1"/>
      <c r="U1148" s="1" t="s">
        <v>19605</v>
      </c>
      <c r="V1148" s="1" t="s">
        <v>13807</v>
      </c>
      <c r="W1148" s="1" t="s">
        <v>1146</v>
      </c>
      <c r="X1148" s="1"/>
      <c r="Y1148" t="s">
        <v>19848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14695</v>
      </c>
      <c r="F1149" s="1" t="s">
        <v>15757</v>
      </c>
      <c r="G1149" s="1" t="s">
        <v>16794</v>
      </c>
      <c r="H1149" s="1" t="s">
        <v>17797</v>
      </c>
      <c r="I1149" s="1" t="s">
        <v>10890</v>
      </c>
      <c r="J1149" s="1"/>
      <c r="K1149" s="1" t="s">
        <v>17998</v>
      </c>
      <c r="L1149" s="1" t="s">
        <v>1147</v>
      </c>
      <c r="M1149" s="1" t="s">
        <v>12538</v>
      </c>
      <c r="N1149" s="1" t="s">
        <v>13063</v>
      </c>
      <c r="O1149" s="1" t="s">
        <v>1147</v>
      </c>
      <c r="P1149" s="1" t="s">
        <v>18295</v>
      </c>
      <c r="Q1149" s="1" t="s">
        <v>18995</v>
      </c>
      <c r="R1149" s="1" t="s">
        <v>13797</v>
      </c>
      <c r="S1149" s="1" t="s">
        <v>1147</v>
      </c>
      <c r="T1149" s="1" t="s">
        <v>19392</v>
      </c>
      <c r="U1149" s="1"/>
      <c r="V1149" s="1" t="s">
        <v>13807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14696</v>
      </c>
      <c r="F1150" s="1" t="s">
        <v>14696</v>
      </c>
      <c r="G1150" s="1" t="s">
        <v>16795</v>
      </c>
      <c r="H1150" s="1" t="s">
        <v>17798</v>
      </c>
      <c r="I1150" s="1" t="s">
        <v>10891</v>
      </c>
      <c r="J1150" s="1"/>
      <c r="K1150" s="1" t="s">
        <v>17998</v>
      </c>
      <c r="L1150" s="1" t="s">
        <v>1148</v>
      </c>
      <c r="M1150" s="1" t="s">
        <v>12539</v>
      </c>
      <c r="N1150" s="1" t="s">
        <v>13063</v>
      </c>
      <c r="O1150" s="1" t="s">
        <v>1148</v>
      </c>
      <c r="P1150" s="1" t="s">
        <v>18295</v>
      </c>
      <c r="Q1150" s="1" t="s">
        <v>18996</v>
      </c>
      <c r="R1150" s="1" t="s">
        <v>13797</v>
      </c>
      <c r="S1150" s="1" t="s">
        <v>1148</v>
      </c>
      <c r="T1150" s="1"/>
      <c r="U1150" s="1"/>
      <c r="V1150" s="1" t="s">
        <v>13807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6161</v>
      </c>
      <c r="G1151" s="1" t="s">
        <v>7756</v>
      </c>
      <c r="H1151" s="1" t="s">
        <v>9292</v>
      </c>
      <c r="I1151" s="1" t="s">
        <v>10892</v>
      </c>
      <c r="J1151" s="1"/>
      <c r="K1151" s="1" t="s">
        <v>17998</v>
      </c>
      <c r="L1151" s="1" t="s">
        <v>1149</v>
      </c>
      <c r="M1151" s="1" t="s">
        <v>12540</v>
      </c>
      <c r="N1151" s="1" t="s">
        <v>13063</v>
      </c>
      <c r="O1151" s="1" t="s">
        <v>1149</v>
      </c>
      <c r="P1151" s="1" t="s">
        <v>18295</v>
      </c>
      <c r="Q1151" s="1" t="s">
        <v>18997</v>
      </c>
      <c r="R1151" s="1" t="s">
        <v>13797</v>
      </c>
      <c r="S1151" s="1" t="s">
        <v>1149</v>
      </c>
      <c r="T1151" s="1"/>
      <c r="U1151" s="1"/>
      <c r="V1151" s="1" t="s">
        <v>13807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6162</v>
      </c>
      <c r="G1152" s="1" t="s">
        <v>7757</v>
      </c>
      <c r="H1152" s="1" t="s">
        <v>9293</v>
      </c>
      <c r="I1152" s="1" t="s">
        <v>10893</v>
      </c>
      <c r="J1152" s="1"/>
      <c r="K1152" s="1" t="s">
        <v>17998</v>
      </c>
      <c r="L1152" s="1" t="s">
        <v>1150</v>
      </c>
      <c r="M1152" s="1" t="s">
        <v>12541</v>
      </c>
      <c r="N1152" s="1" t="s">
        <v>13063</v>
      </c>
      <c r="O1152" s="1" t="s">
        <v>1150</v>
      </c>
      <c r="P1152" s="1" t="s">
        <v>18295</v>
      </c>
      <c r="Q1152" s="1" t="s">
        <v>18998</v>
      </c>
      <c r="R1152" s="1" t="s">
        <v>13797</v>
      </c>
      <c r="S1152" s="1" t="s">
        <v>1150</v>
      </c>
      <c r="T1152" s="1"/>
      <c r="U1152" s="1"/>
      <c r="V1152" s="1" t="s">
        <v>13807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14697</v>
      </c>
      <c r="F1153" s="1" t="s">
        <v>15758</v>
      </c>
      <c r="G1153" s="1" t="s">
        <v>16796</v>
      </c>
      <c r="H1153" s="1" t="s">
        <v>15758</v>
      </c>
      <c r="I1153" s="1" t="s">
        <v>10894</v>
      </c>
      <c r="J1153" s="1"/>
      <c r="K1153" s="1" t="s">
        <v>17998</v>
      </c>
      <c r="L1153" s="1" t="s">
        <v>1151</v>
      </c>
      <c r="M1153" s="1" t="s">
        <v>12542</v>
      </c>
      <c r="N1153" s="1" t="s">
        <v>13063</v>
      </c>
      <c r="O1153" s="1" t="s">
        <v>1151</v>
      </c>
      <c r="P1153" s="1" t="s">
        <v>18296</v>
      </c>
      <c r="Q1153" s="1" t="s">
        <v>18296</v>
      </c>
      <c r="R1153" s="1" t="s">
        <v>13797</v>
      </c>
      <c r="S1153" s="1" t="s">
        <v>1151</v>
      </c>
      <c r="T1153" s="1"/>
      <c r="U1153" s="1" t="s">
        <v>19606</v>
      </c>
      <c r="V1153" s="1" t="s">
        <v>13807</v>
      </c>
      <c r="W1153" s="1" t="s">
        <v>1151</v>
      </c>
      <c r="X1153" s="1"/>
      <c r="Y1153" t="s">
        <v>19849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14698</v>
      </c>
      <c r="F1154" s="1" t="s">
        <v>15759</v>
      </c>
      <c r="G1154" s="1" t="s">
        <v>16797</v>
      </c>
      <c r="H1154" s="1" t="s">
        <v>17799</v>
      </c>
      <c r="I1154" s="1" t="s">
        <v>10895</v>
      </c>
      <c r="J1154" s="1"/>
      <c r="K1154" s="1" t="s">
        <v>17998</v>
      </c>
      <c r="L1154" s="1" t="s">
        <v>1152</v>
      </c>
      <c r="M1154" s="1" t="s">
        <v>12543</v>
      </c>
      <c r="N1154" s="1" t="s">
        <v>13063</v>
      </c>
      <c r="O1154" s="1" t="s">
        <v>1152</v>
      </c>
      <c r="P1154" s="1" t="s">
        <v>18297</v>
      </c>
      <c r="Q1154" s="1" t="s">
        <v>18999</v>
      </c>
      <c r="R1154" s="1" t="s">
        <v>13797</v>
      </c>
      <c r="S1154" s="1" t="s">
        <v>1152</v>
      </c>
      <c r="T1154" s="1" t="s">
        <v>19393</v>
      </c>
      <c r="U1154" s="1"/>
      <c r="V1154" s="1" t="s">
        <v>13807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4539</v>
      </c>
      <c r="G1155" s="1" t="s">
        <v>7760</v>
      </c>
      <c r="H1155" s="1" t="s">
        <v>9295</v>
      </c>
      <c r="I1155" s="1" t="s">
        <v>10896</v>
      </c>
      <c r="J1155" s="1"/>
      <c r="K1155" s="1" t="s">
        <v>17998</v>
      </c>
      <c r="L1155" s="1" t="s">
        <v>1153</v>
      </c>
      <c r="M1155" s="1" t="s">
        <v>12544</v>
      </c>
      <c r="N1155" s="1" t="s">
        <v>13063</v>
      </c>
      <c r="O1155" s="1" t="s">
        <v>1153</v>
      </c>
      <c r="P1155" s="1" t="s">
        <v>18298</v>
      </c>
      <c r="Q1155" s="1" t="s">
        <v>18298</v>
      </c>
      <c r="R1155" s="1" t="s">
        <v>13797</v>
      </c>
      <c r="S1155" s="1" t="s">
        <v>1153</v>
      </c>
      <c r="T1155" s="1"/>
      <c r="U1155" s="1" t="s">
        <v>19607</v>
      </c>
      <c r="V1155" s="1" t="s">
        <v>13807</v>
      </c>
      <c r="W1155" s="1" t="s">
        <v>1153</v>
      </c>
      <c r="X1155" s="1"/>
      <c r="Y1155" t="s">
        <v>19850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14699</v>
      </c>
      <c r="F1156" s="1" t="s">
        <v>15760</v>
      </c>
      <c r="G1156" s="1" t="s">
        <v>16798</v>
      </c>
      <c r="H1156" s="1" t="s">
        <v>17800</v>
      </c>
      <c r="I1156" s="1" t="s">
        <v>10897</v>
      </c>
      <c r="J1156" s="1"/>
      <c r="K1156" s="1" t="s">
        <v>17998</v>
      </c>
      <c r="L1156" s="1" t="s">
        <v>1154</v>
      </c>
      <c r="M1156" s="1" t="s">
        <v>12545</v>
      </c>
      <c r="N1156" s="1" t="s">
        <v>13063</v>
      </c>
      <c r="O1156" s="1" t="s">
        <v>1154</v>
      </c>
      <c r="P1156" s="1" t="s">
        <v>18298</v>
      </c>
      <c r="Q1156" s="1" t="s">
        <v>18298</v>
      </c>
      <c r="R1156" s="1" t="s">
        <v>13797</v>
      </c>
      <c r="S1156" s="1" t="s">
        <v>1154</v>
      </c>
      <c r="T1156" s="1"/>
      <c r="U1156" s="1"/>
      <c r="V1156" s="1" t="s">
        <v>13807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6166</v>
      </c>
      <c r="G1157" s="1" t="s">
        <v>7762</v>
      </c>
      <c r="H1157" s="1" t="s">
        <v>9297</v>
      </c>
      <c r="I1157" s="1" t="s">
        <v>10898</v>
      </c>
      <c r="J1157" s="1"/>
      <c r="K1157" s="1" t="s">
        <v>17998</v>
      </c>
      <c r="L1157" s="1" t="s">
        <v>1155</v>
      </c>
      <c r="M1157" s="1" t="s">
        <v>12546</v>
      </c>
      <c r="N1157" s="1" t="s">
        <v>13063</v>
      </c>
      <c r="O1157" s="1" t="s">
        <v>1155</v>
      </c>
      <c r="P1157" s="1" t="s">
        <v>18298</v>
      </c>
      <c r="Q1157" s="1" t="s">
        <v>18298</v>
      </c>
      <c r="R1157" s="1" t="s">
        <v>13797</v>
      </c>
      <c r="S1157" s="1" t="s">
        <v>1155</v>
      </c>
      <c r="T1157" s="1"/>
      <c r="U1157" s="1"/>
      <c r="V1157" s="1" t="s">
        <v>13807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14700</v>
      </c>
      <c r="F1158" s="1" t="s">
        <v>15761</v>
      </c>
      <c r="G1158" s="1" t="s">
        <v>16799</v>
      </c>
      <c r="H1158" s="1" t="s">
        <v>17801</v>
      </c>
      <c r="I1158" s="1" t="s">
        <v>10899</v>
      </c>
      <c r="J1158" s="1"/>
      <c r="K1158" s="1" t="s">
        <v>17998</v>
      </c>
      <c r="L1158" s="1" t="s">
        <v>1156</v>
      </c>
      <c r="M1158" s="1" t="s">
        <v>12547</v>
      </c>
      <c r="N1158" s="1" t="s">
        <v>13063</v>
      </c>
      <c r="O1158" s="1" t="s">
        <v>1156</v>
      </c>
      <c r="P1158" s="1" t="s">
        <v>18298</v>
      </c>
      <c r="Q1158" s="1" t="s">
        <v>18298</v>
      </c>
      <c r="R1158" s="1" t="s">
        <v>13797</v>
      </c>
      <c r="S1158" s="1" t="s">
        <v>1156</v>
      </c>
      <c r="T1158" s="1"/>
      <c r="U1158" s="1"/>
      <c r="V1158" s="1" t="s">
        <v>13807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14701</v>
      </c>
      <c r="F1159" s="1" t="s">
        <v>15762</v>
      </c>
      <c r="G1159" s="1" t="s">
        <v>16800</v>
      </c>
      <c r="H1159" s="1" t="s">
        <v>17802</v>
      </c>
      <c r="I1159" s="1" t="s">
        <v>10900</v>
      </c>
      <c r="J1159" s="1"/>
      <c r="K1159" s="1" t="s">
        <v>17998</v>
      </c>
      <c r="L1159" s="1" t="s">
        <v>1157</v>
      </c>
      <c r="M1159" s="1" t="s">
        <v>12548</v>
      </c>
      <c r="N1159" s="1" t="s">
        <v>13063</v>
      </c>
      <c r="O1159" s="1" t="s">
        <v>1157</v>
      </c>
      <c r="P1159" s="1" t="s">
        <v>18298</v>
      </c>
      <c r="Q1159" s="1" t="s">
        <v>18298</v>
      </c>
      <c r="R1159" s="1" t="s">
        <v>13797</v>
      </c>
      <c r="S1159" s="1" t="s">
        <v>1157</v>
      </c>
      <c r="T1159" s="1"/>
      <c r="U1159" s="1"/>
      <c r="V1159" s="1" t="s">
        <v>13807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14702</v>
      </c>
      <c r="F1160" s="1" t="s">
        <v>15763</v>
      </c>
      <c r="G1160" s="1" t="s">
        <v>16801</v>
      </c>
      <c r="H1160" s="1" t="s">
        <v>17803</v>
      </c>
      <c r="I1160" s="1" t="s">
        <v>10901</v>
      </c>
      <c r="J1160" s="1"/>
      <c r="K1160" s="1" t="s">
        <v>17998</v>
      </c>
      <c r="L1160" s="1" t="s">
        <v>1158</v>
      </c>
      <c r="M1160" s="1" t="s">
        <v>12549</v>
      </c>
      <c r="N1160" s="1" t="s">
        <v>13063</v>
      </c>
      <c r="O1160" s="1" t="s">
        <v>1158</v>
      </c>
      <c r="P1160" s="1" t="s">
        <v>18299</v>
      </c>
      <c r="Q1160" s="1" t="s">
        <v>19000</v>
      </c>
      <c r="R1160" s="1" t="s">
        <v>13797</v>
      </c>
      <c r="S1160" s="1" t="s">
        <v>1158</v>
      </c>
      <c r="T1160" s="1" t="s">
        <v>19394</v>
      </c>
      <c r="U1160" s="1"/>
      <c r="V1160" s="1" t="s">
        <v>13807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14703</v>
      </c>
      <c r="F1161" s="1" t="s">
        <v>15764</v>
      </c>
      <c r="G1161" s="1" t="s">
        <v>16802</v>
      </c>
      <c r="H1161" s="1" t="s">
        <v>17804</v>
      </c>
      <c r="I1161" s="1" t="s">
        <v>10902</v>
      </c>
      <c r="J1161" s="1"/>
      <c r="K1161" s="1" t="s">
        <v>17998</v>
      </c>
      <c r="L1161" s="1" t="s">
        <v>1159</v>
      </c>
      <c r="M1161" s="1" t="s">
        <v>12550</v>
      </c>
      <c r="N1161" s="1" t="s">
        <v>13063</v>
      </c>
      <c r="O1161" s="1" t="s">
        <v>1159</v>
      </c>
      <c r="P1161" s="1" t="s">
        <v>18299</v>
      </c>
      <c r="Q1161" s="1" t="s">
        <v>19001</v>
      </c>
      <c r="R1161" s="1" t="s">
        <v>13797</v>
      </c>
      <c r="S1161" s="1" t="s">
        <v>1159</v>
      </c>
      <c r="T1161" s="1"/>
      <c r="U1161" s="1"/>
      <c r="V1161" s="1" t="s">
        <v>13807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14704</v>
      </c>
      <c r="F1162" s="1" t="s">
        <v>15765</v>
      </c>
      <c r="G1162" s="1" t="s">
        <v>16803</v>
      </c>
      <c r="H1162" s="1" t="s">
        <v>17805</v>
      </c>
      <c r="I1162" s="1" t="s">
        <v>10903</v>
      </c>
      <c r="J1162" s="1"/>
      <c r="K1162" s="1" t="s">
        <v>17998</v>
      </c>
      <c r="L1162" s="1" t="s">
        <v>1160</v>
      </c>
      <c r="M1162" s="1" t="s">
        <v>12551</v>
      </c>
      <c r="N1162" s="1" t="s">
        <v>13063</v>
      </c>
      <c r="O1162" s="1" t="s">
        <v>1160</v>
      </c>
      <c r="P1162" s="1" t="s">
        <v>18299</v>
      </c>
      <c r="Q1162" s="1" t="s">
        <v>19002</v>
      </c>
      <c r="R1162" s="1" t="s">
        <v>13797</v>
      </c>
      <c r="S1162" s="1" t="s">
        <v>1160</v>
      </c>
      <c r="T1162" s="1"/>
      <c r="U1162" s="1"/>
      <c r="V1162" s="1" t="s">
        <v>13807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6172</v>
      </c>
      <c r="G1163" s="1" t="s">
        <v>7768</v>
      </c>
      <c r="H1163" s="1" t="s">
        <v>9303</v>
      </c>
      <c r="I1163" s="1" t="s">
        <v>10904</v>
      </c>
      <c r="J1163" s="1"/>
      <c r="K1163" s="1" t="s">
        <v>17998</v>
      </c>
      <c r="L1163" s="1" t="s">
        <v>1161</v>
      </c>
      <c r="M1163" s="1" t="s">
        <v>12552</v>
      </c>
      <c r="N1163" s="1" t="s">
        <v>13063</v>
      </c>
      <c r="O1163" s="1" t="s">
        <v>1161</v>
      </c>
      <c r="P1163" s="1" t="s">
        <v>18300</v>
      </c>
      <c r="Q1163" s="1" t="s">
        <v>18300</v>
      </c>
      <c r="R1163" s="1" t="s">
        <v>13797</v>
      </c>
      <c r="S1163" s="1" t="s">
        <v>1161</v>
      </c>
      <c r="T1163" s="1"/>
      <c r="U1163" s="1" t="s">
        <v>19608</v>
      </c>
      <c r="V1163" s="1" t="s">
        <v>13807</v>
      </c>
      <c r="W1163" s="1" t="s">
        <v>1161</v>
      </c>
      <c r="X1163" s="1"/>
      <c r="Y1163" t="s">
        <v>19851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6173</v>
      </c>
      <c r="G1164" s="1" t="s">
        <v>7769</v>
      </c>
      <c r="H1164" s="1" t="s">
        <v>9304</v>
      </c>
      <c r="I1164" s="1" t="s">
        <v>10905</v>
      </c>
      <c r="J1164" s="1"/>
      <c r="K1164" s="1" t="s">
        <v>17998</v>
      </c>
      <c r="L1164" s="1" t="s">
        <v>1162</v>
      </c>
      <c r="M1164" s="1" t="s">
        <v>12553</v>
      </c>
      <c r="N1164" s="1" t="s">
        <v>13063</v>
      </c>
      <c r="O1164" s="1" t="s">
        <v>1162</v>
      </c>
      <c r="P1164" s="1" t="s">
        <v>18300</v>
      </c>
      <c r="Q1164" s="1" t="s">
        <v>18300</v>
      </c>
      <c r="R1164" s="1" t="s">
        <v>13797</v>
      </c>
      <c r="S1164" s="1" t="s">
        <v>1162</v>
      </c>
      <c r="T1164" s="1"/>
      <c r="U1164" s="1"/>
      <c r="V1164" s="1" t="s">
        <v>13807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14705</v>
      </c>
      <c r="F1165" s="1" t="s">
        <v>15766</v>
      </c>
      <c r="G1165" s="1" t="s">
        <v>16804</v>
      </c>
      <c r="H1165" s="1" t="s">
        <v>17806</v>
      </c>
      <c r="I1165" s="1" t="s">
        <v>10906</v>
      </c>
      <c r="J1165" s="1"/>
      <c r="K1165" s="1" t="s">
        <v>17998</v>
      </c>
      <c r="L1165" s="1" t="s">
        <v>1163</v>
      </c>
      <c r="M1165" s="1" t="s">
        <v>12554</v>
      </c>
      <c r="N1165" s="1" t="s">
        <v>13063</v>
      </c>
      <c r="O1165" s="1" t="s">
        <v>1163</v>
      </c>
      <c r="P1165" s="1" t="s">
        <v>18300</v>
      </c>
      <c r="Q1165" s="1" t="s">
        <v>18300</v>
      </c>
      <c r="R1165" s="1" t="s">
        <v>13797</v>
      </c>
      <c r="S1165" s="1" t="s">
        <v>1163</v>
      </c>
      <c r="T1165" s="1"/>
      <c r="U1165" s="1"/>
      <c r="V1165" s="1" t="s">
        <v>13807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6175</v>
      </c>
      <c r="G1166" s="1" t="s">
        <v>7771</v>
      </c>
      <c r="H1166" s="1" t="s">
        <v>9306</v>
      </c>
      <c r="I1166" s="1" t="s">
        <v>10907</v>
      </c>
      <c r="J1166" s="1"/>
      <c r="K1166" s="1" t="s">
        <v>17998</v>
      </c>
      <c r="L1166" s="1" t="s">
        <v>1164</v>
      </c>
      <c r="M1166" s="1" t="s">
        <v>12555</v>
      </c>
      <c r="N1166" s="1" t="s">
        <v>13063</v>
      </c>
      <c r="O1166" s="1" t="s">
        <v>1164</v>
      </c>
      <c r="P1166" s="1" t="s">
        <v>18300</v>
      </c>
      <c r="Q1166" s="1" t="s">
        <v>18300</v>
      </c>
      <c r="R1166" s="1" t="s">
        <v>13797</v>
      </c>
      <c r="S1166" s="1" t="s">
        <v>1164</v>
      </c>
      <c r="T1166" s="1"/>
      <c r="U1166" s="1"/>
      <c r="V1166" s="1" t="s">
        <v>13807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14706</v>
      </c>
      <c r="F1167" s="1" t="s">
        <v>15767</v>
      </c>
      <c r="G1167" s="1" t="s">
        <v>16805</v>
      </c>
      <c r="H1167" s="1" t="s">
        <v>17807</v>
      </c>
      <c r="I1167" s="1" t="s">
        <v>10862</v>
      </c>
      <c r="J1167" s="1"/>
      <c r="K1167" s="1" t="s">
        <v>17998</v>
      </c>
      <c r="L1167" s="1" t="s">
        <v>1165</v>
      </c>
      <c r="M1167" s="1" t="s">
        <v>12556</v>
      </c>
      <c r="N1167" s="1" t="s">
        <v>13063</v>
      </c>
      <c r="O1167" s="1" t="s">
        <v>1165</v>
      </c>
      <c r="P1167" s="1" t="s">
        <v>18301</v>
      </c>
      <c r="Q1167" s="1" t="s">
        <v>19003</v>
      </c>
      <c r="R1167" s="1" t="s">
        <v>13797</v>
      </c>
      <c r="S1167" s="1" t="s">
        <v>1165</v>
      </c>
      <c r="T1167" s="1" t="s">
        <v>19395</v>
      </c>
      <c r="U1167" s="1"/>
      <c r="V1167" s="1" t="s">
        <v>13807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14707</v>
      </c>
      <c r="F1168" s="1" t="s">
        <v>15768</v>
      </c>
      <c r="G1168" s="1" t="s">
        <v>16806</v>
      </c>
      <c r="H1168" s="1" t="s">
        <v>17808</v>
      </c>
      <c r="I1168" s="1" t="s">
        <v>10908</v>
      </c>
      <c r="J1168" s="1"/>
      <c r="K1168" s="1" t="s">
        <v>17998</v>
      </c>
      <c r="L1168" s="1" t="s">
        <v>1166</v>
      </c>
      <c r="M1168" s="1" t="s">
        <v>12557</v>
      </c>
      <c r="N1168" s="1" t="s">
        <v>13063</v>
      </c>
      <c r="O1168" s="1" t="s">
        <v>1166</v>
      </c>
      <c r="P1168" s="1" t="s">
        <v>18301</v>
      </c>
      <c r="Q1168" s="1" t="s">
        <v>19004</v>
      </c>
      <c r="R1168" s="1" t="s">
        <v>13797</v>
      </c>
      <c r="S1168" s="1" t="s">
        <v>1166</v>
      </c>
      <c r="T1168" s="1"/>
      <c r="U1168" s="1"/>
      <c r="V1168" s="1" t="s">
        <v>13807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14708</v>
      </c>
      <c r="F1169" s="1" t="s">
        <v>15769</v>
      </c>
      <c r="G1169" s="1" t="s">
        <v>16807</v>
      </c>
      <c r="H1169" s="1" t="s">
        <v>17809</v>
      </c>
      <c r="I1169" s="1" t="s">
        <v>10909</v>
      </c>
      <c r="J1169" s="1"/>
      <c r="K1169" s="1" t="s">
        <v>17998</v>
      </c>
      <c r="L1169" s="1" t="s">
        <v>1167</v>
      </c>
      <c r="M1169" s="1" t="s">
        <v>12558</v>
      </c>
      <c r="N1169" s="1" t="s">
        <v>13063</v>
      </c>
      <c r="O1169" s="1" t="s">
        <v>1167</v>
      </c>
      <c r="P1169" s="1" t="s">
        <v>18301</v>
      </c>
      <c r="Q1169" s="1" t="s">
        <v>19005</v>
      </c>
      <c r="R1169" s="1" t="s">
        <v>13797</v>
      </c>
      <c r="S1169" s="1" t="s">
        <v>1167</v>
      </c>
      <c r="T1169" s="1"/>
      <c r="U1169" s="1"/>
      <c r="V1169" s="1" t="s">
        <v>13807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6179</v>
      </c>
      <c r="G1170" s="1" t="s">
        <v>7775</v>
      </c>
      <c r="H1170" s="1" t="s">
        <v>9310</v>
      </c>
      <c r="I1170" s="1" t="s">
        <v>10910</v>
      </c>
      <c r="J1170" s="1"/>
      <c r="K1170" s="1" t="s">
        <v>17998</v>
      </c>
      <c r="L1170" s="1" t="s">
        <v>1168</v>
      </c>
      <c r="M1170" s="1" t="s">
        <v>12559</v>
      </c>
      <c r="N1170" s="1" t="s">
        <v>13063</v>
      </c>
      <c r="O1170" s="1" t="s">
        <v>1168</v>
      </c>
      <c r="P1170" s="1" t="s">
        <v>18301</v>
      </c>
      <c r="Q1170" s="1" t="s">
        <v>19006</v>
      </c>
      <c r="R1170" s="1" t="s">
        <v>13797</v>
      </c>
      <c r="S1170" s="1" t="s">
        <v>1168</v>
      </c>
      <c r="T1170" s="1"/>
      <c r="U1170" s="1"/>
      <c r="V1170" s="1" t="s">
        <v>13807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6180</v>
      </c>
      <c r="G1171" s="1" t="s">
        <v>7776</v>
      </c>
      <c r="H1171" s="1" t="s">
        <v>9311</v>
      </c>
      <c r="I1171" s="1" t="s">
        <v>10911</v>
      </c>
      <c r="J1171" s="1"/>
      <c r="K1171" s="1" t="s">
        <v>17998</v>
      </c>
      <c r="L1171" s="1" t="s">
        <v>1169</v>
      </c>
      <c r="M1171" s="1" t="s">
        <v>12560</v>
      </c>
      <c r="N1171" s="1" t="s">
        <v>13063</v>
      </c>
      <c r="O1171" s="1" t="s">
        <v>1169</v>
      </c>
      <c r="P1171" s="1" t="s">
        <v>18301</v>
      </c>
      <c r="Q1171" s="1" t="s">
        <v>19007</v>
      </c>
      <c r="R1171" s="1" t="s">
        <v>13797</v>
      </c>
      <c r="S1171" s="1" t="s">
        <v>1169</v>
      </c>
      <c r="T1171" s="1"/>
      <c r="U1171" s="1"/>
      <c r="V1171" s="1" t="s">
        <v>13807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14709</v>
      </c>
      <c r="F1172" s="1" t="s">
        <v>15770</v>
      </c>
      <c r="G1172" s="1" t="s">
        <v>16808</v>
      </c>
      <c r="H1172" s="1" t="s">
        <v>17810</v>
      </c>
      <c r="I1172" s="1" t="s">
        <v>10912</v>
      </c>
      <c r="J1172" s="1"/>
      <c r="K1172" s="1" t="s">
        <v>17998</v>
      </c>
      <c r="L1172" s="1" t="s">
        <v>1170</v>
      </c>
      <c r="M1172" s="1" t="s">
        <v>12561</v>
      </c>
      <c r="N1172" s="1" t="s">
        <v>13063</v>
      </c>
      <c r="O1172" s="1" t="s">
        <v>1170</v>
      </c>
      <c r="P1172" s="1" t="s">
        <v>18302</v>
      </c>
      <c r="Q1172" s="1" t="s">
        <v>18302</v>
      </c>
      <c r="R1172" s="1" t="s">
        <v>13797</v>
      </c>
      <c r="S1172" s="1" t="s">
        <v>1170</v>
      </c>
      <c r="T1172" s="1"/>
      <c r="U1172" s="1" t="s">
        <v>19609</v>
      </c>
      <c r="V1172" s="1" t="s">
        <v>13807</v>
      </c>
      <c r="W1172" s="1" t="s">
        <v>1170</v>
      </c>
      <c r="X1172" s="1"/>
      <c r="Y1172" t="s">
        <v>19852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14710</v>
      </c>
      <c r="F1173" s="1" t="s">
        <v>15771</v>
      </c>
      <c r="G1173" s="1" t="s">
        <v>16809</v>
      </c>
      <c r="H1173" s="1" t="s">
        <v>17811</v>
      </c>
      <c r="I1173" s="1" t="s">
        <v>10913</v>
      </c>
      <c r="J1173" s="1"/>
      <c r="K1173" s="1" t="s">
        <v>17998</v>
      </c>
      <c r="L1173" s="1" t="s">
        <v>1171</v>
      </c>
      <c r="M1173" s="1" t="s">
        <v>12562</v>
      </c>
      <c r="N1173" s="1" t="s">
        <v>13063</v>
      </c>
      <c r="O1173" s="1" t="s">
        <v>1171</v>
      </c>
      <c r="P1173" s="1" t="s">
        <v>18303</v>
      </c>
      <c r="Q1173" s="1" t="s">
        <v>19008</v>
      </c>
      <c r="R1173" s="1" t="s">
        <v>13797</v>
      </c>
      <c r="S1173" s="1" t="s">
        <v>1171</v>
      </c>
      <c r="T1173" s="1" t="s">
        <v>19396</v>
      </c>
      <c r="U1173" s="1"/>
      <c r="V1173" s="1" t="s">
        <v>13807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6183</v>
      </c>
      <c r="G1174" s="1" t="s">
        <v>7779</v>
      </c>
      <c r="H1174" s="1" t="s">
        <v>9314</v>
      </c>
      <c r="I1174" s="1" t="s">
        <v>10914</v>
      </c>
      <c r="J1174" s="1"/>
      <c r="K1174" s="1" t="s">
        <v>17998</v>
      </c>
      <c r="L1174" s="1" t="s">
        <v>1172</v>
      </c>
      <c r="M1174" s="1" t="s">
        <v>12563</v>
      </c>
      <c r="N1174" s="1" t="s">
        <v>13063</v>
      </c>
      <c r="O1174" s="1" t="s">
        <v>1172</v>
      </c>
      <c r="P1174" s="1" t="s">
        <v>18304</v>
      </c>
      <c r="Q1174" s="1" t="s">
        <v>18304</v>
      </c>
      <c r="R1174" s="1" t="s">
        <v>13797</v>
      </c>
      <c r="S1174" s="1" t="s">
        <v>1172</v>
      </c>
      <c r="T1174" s="1"/>
      <c r="U1174" s="1" t="s">
        <v>19610</v>
      </c>
      <c r="V1174" s="1" t="s">
        <v>13807</v>
      </c>
      <c r="W1174" s="1" t="s">
        <v>1172</v>
      </c>
      <c r="X1174" s="1"/>
      <c r="Y1174" t="s">
        <v>19853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6184</v>
      </c>
      <c r="G1175" s="1" t="s">
        <v>7780</v>
      </c>
      <c r="H1175" s="1" t="s">
        <v>4559</v>
      </c>
      <c r="I1175" s="1" t="s">
        <v>10915</v>
      </c>
      <c r="J1175" s="1"/>
      <c r="K1175" s="1" t="s">
        <v>17998</v>
      </c>
      <c r="L1175" s="1" t="s">
        <v>1173</v>
      </c>
      <c r="M1175" s="1" t="s">
        <v>12564</v>
      </c>
      <c r="N1175" s="1" t="s">
        <v>13063</v>
      </c>
      <c r="O1175" s="1" t="s">
        <v>1173</v>
      </c>
      <c r="P1175" s="1" t="s">
        <v>18304</v>
      </c>
      <c r="Q1175" s="1" t="s">
        <v>18304</v>
      </c>
      <c r="R1175" s="1" t="s">
        <v>13797</v>
      </c>
      <c r="S1175" s="1" t="s">
        <v>1173</v>
      </c>
      <c r="T1175" s="1"/>
      <c r="U1175" s="1"/>
      <c r="V1175" s="1" t="s">
        <v>13807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14711</v>
      </c>
      <c r="F1176" s="1" t="s">
        <v>15772</v>
      </c>
      <c r="G1176" s="1" t="s">
        <v>16810</v>
      </c>
      <c r="H1176" s="1" t="s">
        <v>17812</v>
      </c>
      <c r="I1176" s="1" t="s">
        <v>10916</v>
      </c>
      <c r="J1176" s="1"/>
      <c r="K1176" s="1" t="s">
        <v>17998</v>
      </c>
      <c r="L1176" s="1" t="s">
        <v>1174</v>
      </c>
      <c r="M1176" s="1" t="s">
        <v>12565</v>
      </c>
      <c r="N1176" s="1" t="s">
        <v>13063</v>
      </c>
      <c r="O1176" s="1" t="s">
        <v>1174</v>
      </c>
      <c r="P1176" s="1" t="s">
        <v>18304</v>
      </c>
      <c r="Q1176" s="1" t="s">
        <v>18304</v>
      </c>
      <c r="R1176" s="1" t="s">
        <v>13797</v>
      </c>
      <c r="S1176" s="1" t="s">
        <v>1174</v>
      </c>
      <c r="T1176" s="1"/>
      <c r="U1176" s="1"/>
      <c r="V1176" s="1" t="s">
        <v>13807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14712</v>
      </c>
      <c r="F1177" s="1" t="s">
        <v>15773</v>
      </c>
      <c r="G1177" s="1" t="s">
        <v>16811</v>
      </c>
      <c r="H1177" s="1" t="s">
        <v>17813</v>
      </c>
      <c r="I1177" s="1" t="s">
        <v>10917</v>
      </c>
      <c r="J1177" s="1"/>
      <c r="K1177" s="1" t="s">
        <v>17998</v>
      </c>
      <c r="L1177" s="1" t="s">
        <v>1175</v>
      </c>
      <c r="M1177" s="1" t="s">
        <v>12566</v>
      </c>
      <c r="N1177" s="1" t="s">
        <v>13063</v>
      </c>
      <c r="O1177" s="1" t="s">
        <v>1175</v>
      </c>
      <c r="P1177" s="1" t="s">
        <v>18305</v>
      </c>
      <c r="Q1177" s="1" t="s">
        <v>19009</v>
      </c>
      <c r="R1177" s="1" t="s">
        <v>13797</v>
      </c>
      <c r="S1177" s="1" t="s">
        <v>1175</v>
      </c>
      <c r="T1177" s="1" t="s">
        <v>19397</v>
      </c>
      <c r="U1177" s="1"/>
      <c r="V1177" s="1" t="s">
        <v>13807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6187</v>
      </c>
      <c r="G1178" s="1" t="s">
        <v>7783</v>
      </c>
      <c r="H1178" s="1" t="s">
        <v>9317</v>
      </c>
      <c r="I1178" s="1" t="s">
        <v>10918</v>
      </c>
      <c r="J1178" s="1"/>
      <c r="K1178" s="1" t="s">
        <v>17998</v>
      </c>
      <c r="L1178" s="1" t="s">
        <v>1176</v>
      </c>
      <c r="M1178" s="1" t="s">
        <v>12567</v>
      </c>
      <c r="N1178" s="1" t="s">
        <v>13063</v>
      </c>
      <c r="O1178" s="1" t="s">
        <v>1176</v>
      </c>
      <c r="P1178" s="1" t="s">
        <v>18305</v>
      </c>
      <c r="Q1178" s="1" t="s">
        <v>19010</v>
      </c>
      <c r="R1178" s="1" t="s">
        <v>13797</v>
      </c>
      <c r="S1178" s="1" t="s">
        <v>1176</v>
      </c>
      <c r="T1178" s="1"/>
      <c r="U1178" s="1"/>
      <c r="V1178" s="1" t="s">
        <v>13807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14713</v>
      </c>
      <c r="F1179" s="1" t="s">
        <v>15774</v>
      </c>
      <c r="G1179" s="1" t="s">
        <v>14713</v>
      </c>
      <c r="H1179" s="1" t="s">
        <v>17814</v>
      </c>
      <c r="I1179" s="1" t="s">
        <v>10006</v>
      </c>
      <c r="J1179" s="1"/>
      <c r="K1179" s="1" t="s">
        <v>17998</v>
      </c>
      <c r="L1179" s="1" t="s">
        <v>1177</v>
      </c>
      <c r="M1179" s="1" t="s">
        <v>12568</v>
      </c>
      <c r="N1179" s="1" t="s">
        <v>13063</v>
      </c>
      <c r="O1179" s="1" t="s">
        <v>1177</v>
      </c>
      <c r="P1179" s="1" t="s">
        <v>18305</v>
      </c>
      <c r="Q1179" s="1" t="s">
        <v>19011</v>
      </c>
      <c r="R1179" s="1" t="s">
        <v>13797</v>
      </c>
      <c r="S1179" s="1" t="s">
        <v>1177</v>
      </c>
      <c r="T1179" s="1"/>
      <c r="U1179" s="1"/>
      <c r="V1179" s="1" t="s">
        <v>13807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14714</v>
      </c>
      <c r="F1180" s="1" t="s">
        <v>15775</v>
      </c>
      <c r="G1180" s="1" t="s">
        <v>16812</v>
      </c>
      <c r="H1180" s="1" t="s">
        <v>17815</v>
      </c>
      <c r="I1180" s="1" t="s">
        <v>10919</v>
      </c>
      <c r="J1180" s="1"/>
      <c r="K1180" s="1" t="s">
        <v>17998</v>
      </c>
      <c r="L1180" s="1" t="s">
        <v>1178</v>
      </c>
      <c r="M1180" s="1" t="s">
        <v>12569</v>
      </c>
      <c r="N1180" s="1" t="s">
        <v>13063</v>
      </c>
      <c r="O1180" s="1" t="s">
        <v>1178</v>
      </c>
      <c r="P1180" s="1" t="s">
        <v>18305</v>
      </c>
      <c r="Q1180" s="1" t="s">
        <v>19012</v>
      </c>
      <c r="R1180" s="1" t="s">
        <v>13797</v>
      </c>
      <c r="S1180" s="1" t="s">
        <v>1178</v>
      </c>
      <c r="T1180" s="1"/>
      <c r="U1180" s="1"/>
      <c r="V1180" s="1" t="s">
        <v>13807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14715</v>
      </c>
      <c r="F1181" s="1" t="s">
        <v>15776</v>
      </c>
      <c r="G1181" s="1" t="s">
        <v>16813</v>
      </c>
      <c r="H1181" s="1" t="s">
        <v>17816</v>
      </c>
      <c r="I1181" s="1" t="s">
        <v>10920</v>
      </c>
      <c r="J1181" s="1"/>
      <c r="K1181" s="1" t="s">
        <v>17998</v>
      </c>
      <c r="L1181" s="1" t="s">
        <v>1179</v>
      </c>
      <c r="M1181" s="1" t="s">
        <v>12570</v>
      </c>
      <c r="N1181" s="1" t="s">
        <v>13063</v>
      </c>
      <c r="O1181" s="1" t="s">
        <v>1179</v>
      </c>
      <c r="P1181" s="1" t="s">
        <v>18305</v>
      </c>
      <c r="Q1181" s="1" t="s">
        <v>19013</v>
      </c>
      <c r="R1181" s="1" t="s">
        <v>13797</v>
      </c>
      <c r="S1181" s="1" t="s">
        <v>1179</v>
      </c>
      <c r="T1181" s="1"/>
      <c r="U1181" s="1"/>
      <c r="V1181" s="1" t="s">
        <v>13807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14716</v>
      </c>
      <c r="F1182" s="1" t="s">
        <v>15777</v>
      </c>
      <c r="G1182" s="1" t="s">
        <v>14716</v>
      </c>
      <c r="H1182" s="1" t="s">
        <v>17817</v>
      </c>
      <c r="I1182" s="1" t="s">
        <v>10921</v>
      </c>
      <c r="J1182" s="1"/>
      <c r="K1182" s="1" t="s">
        <v>17998</v>
      </c>
      <c r="L1182" s="1" t="s">
        <v>1180</v>
      </c>
      <c r="M1182" s="1" t="s">
        <v>12571</v>
      </c>
      <c r="N1182" s="1" t="s">
        <v>13063</v>
      </c>
      <c r="O1182" s="1" t="s">
        <v>1180</v>
      </c>
      <c r="P1182" s="1" t="s">
        <v>18305</v>
      </c>
      <c r="Q1182" s="1" t="s">
        <v>19014</v>
      </c>
      <c r="R1182" s="1" t="s">
        <v>13797</v>
      </c>
      <c r="S1182" s="1" t="s">
        <v>1180</v>
      </c>
      <c r="T1182" s="1"/>
      <c r="U1182" s="1"/>
      <c r="V1182" s="1" t="s">
        <v>13807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6192</v>
      </c>
      <c r="G1183" s="1" t="s">
        <v>7786</v>
      </c>
      <c r="H1183" s="1" t="s">
        <v>6192</v>
      </c>
      <c r="I1183" s="1" t="s">
        <v>10922</v>
      </c>
      <c r="J1183" s="1"/>
      <c r="K1183" s="1" t="s">
        <v>17998</v>
      </c>
      <c r="L1183" s="1" t="s">
        <v>1181</v>
      </c>
      <c r="M1183" s="1" t="s">
        <v>12572</v>
      </c>
      <c r="N1183" s="1" t="s">
        <v>13063</v>
      </c>
      <c r="O1183" s="1" t="s">
        <v>1181</v>
      </c>
      <c r="P1183" s="1" t="s">
        <v>18305</v>
      </c>
      <c r="Q1183" s="1" t="s">
        <v>19015</v>
      </c>
      <c r="R1183" s="1" t="s">
        <v>13797</v>
      </c>
      <c r="S1183" s="1" t="s">
        <v>1181</v>
      </c>
      <c r="T1183" s="1"/>
      <c r="U1183" s="1"/>
      <c r="V1183" s="1" t="s">
        <v>13807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14717</v>
      </c>
      <c r="F1184" s="1" t="s">
        <v>15778</v>
      </c>
      <c r="G1184" s="1" t="s">
        <v>16814</v>
      </c>
      <c r="H1184" s="1" t="s">
        <v>17818</v>
      </c>
      <c r="I1184" s="1" t="s">
        <v>10923</v>
      </c>
      <c r="J1184" s="1"/>
      <c r="K1184" s="1" t="s">
        <v>17998</v>
      </c>
      <c r="L1184" s="1" t="s">
        <v>1182</v>
      </c>
      <c r="M1184" s="1" t="s">
        <v>12573</v>
      </c>
      <c r="N1184" s="1" t="s">
        <v>13063</v>
      </c>
      <c r="O1184" s="1" t="s">
        <v>1182</v>
      </c>
      <c r="P1184" s="1" t="s">
        <v>18305</v>
      </c>
      <c r="Q1184" s="1" t="s">
        <v>19016</v>
      </c>
      <c r="R1184" s="1" t="s">
        <v>13797</v>
      </c>
      <c r="S1184" s="1" t="s">
        <v>1182</v>
      </c>
      <c r="T1184" s="1"/>
      <c r="U1184" s="1"/>
      <c r="V1184" s="1" t="s">
        <v>13807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14718</v>
      </c>
      <c r="F1185" s="1" t="s">
        <v>15779</v>
      </c>
      <c r="G1185" s="1" t="s">
        <v>16815</v>
      </c>
      <c r="H1185" s="1" t="s">
        <v>17819</v>
      </c>
      <c r="I1185" s="1" t="s">
        <v>10924</v>
      </c>
      <c r="J1185" s="1"/>
      <c r="K1185" s="1" t="s">
        <v>17998</v>
      </c>
      <c r="L1185" s="1" t="s">
        <v>1183</v>
      </c>
      <c r="M1185" s="1" t="s">
        <v>12574</v>
      </c>
      <c r="N1185" s="1" t="s">
        <v>13063</v>
      </c>
      <c r="O1185" s="1" t="s">
        <v>1183</v>
      </c>
      <c r="P1185" s="1" t="s">
        <v>18305</v>
      </c>
      <c r="Q1185" s="1" t="s">
        <v>19017</v>
      </c>
      <c r="R1185" s="1" t="s">
        <v>13797</v>
      </c>
      <c r="S1185" s="1" t="s">
        <v>1183</v>
      </c>
      <c r="T1185" s="1"/>
      <c r="U1185" s="1"/>
      <c r="V1185" s="1" t="s">
        <v>13807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14719</v>
      </c>
      <c r="F1186" s="1" t="s">
        <v>15780</v>
      </c>
      <c r="G1186" s="1" t="s">
        <v>16816</v>
      </c>
      <c r="H1186" s="1" t="s">
        <v>17820</v>
      </c>
      <c r="I1186" s="1" t="s">
        <v>10925</v>
      </c>
      <c r="J1186" s="1"/>
      <c r="K1186" s="1" t="s">
        <v>17998</v>
      </c>
      <c r="L1186" s="1" t="s">
        <v>1184</v>
      </c>
      <c r="M1186" s="1" t="s">
        <v>12575</v>
      </c>
      <c r="N1186" s="1" t="s">
        <v>13063</v>
      </c>
      <c r="O1186" s="1" t="s">
        <v>1184</v>
      </c>
      <c r="P1186" s="1" t="s">
        <v>18306</v>
      </c>
      <c r="Q1186" s="1" t="s">
        <v>18306</v>
      </c>
      <c r="R1186" s="1" t="s">
        <v>13797</v>
      </c>
      <c r="S1186" s="1" t="s">
        <v>1184</v>
      </c>
      <c r="T1186" s="1"/>
      <c r="U1186" s="1" t="s">
        <v>19611</v>
      </c>
      <c r="V1186" s="1" t="s">
        <v>13807</v>
      </c>
      <c r="W1186" s="1" t="s">
        <v>1184</v>
      </c>
      <c r="X1186" s="1" t="s">
        <v>19744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14720</v>
      </c>
      <c r="F1187" s="1" t="s">
        <v>15781</v>
      </c>
      <c r="G1187" s="1" t="s">
        <v>16817</v>
      </c>
      <c r="H1187" s="1" t="s">
        <v>17821</v>
      </c>
      <c r="I1187" s="1" t="s">
        <v>10926</v>
      </c>
      <c r="J1187" s="1"/>
      <c r="K1187" s="1" t="s">
        <v>17998</v>
      </c>
      <c r="L1187" s="1" t="s">
        <v>1185</v>
      </c>
      <c r="M1187" s="1" t="s">
        <v>12576</v>
      </c>
      <c r="N1187" s="1" t="s">
        <v>13063</v>
      </c>
      <c r="O1187" s="1" t="s">
        <v>1185</v>
      </c>
      <c r="P1187" s="1" t="s">
        <v>18306</v>
      </c>
      <c r="Q1187" s="1" t="s">
        <v>18306</v>
      </c>
      <c r="R1187" s="1" t="s">
        <v>13797</v>
      </c>
      <c r="S1187" s="1" t="s">
        <v>1185</v>
      </c>
      <c r="T1187" s="1"/>
      <c r="U1187" s="1"/>
      <c r="V1187" s="1" t="s">
        <v>13807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14721</v>
      </c>
      <c r="F1188" s="1" t="s">
        <v>15782</v>
      </c>
      <c r="G1188" s="1" t="s">
        <v>16818</v>
      </c>
      <c r="H1188" s="1" t="s">
        <v>17822</v>
      </c>
      <c r="I1188" s="1" t="s">
        <v>10927</v>
      </c>
      <c r="J1188" s="1"/>
      <c r="K1188" s="1" t="s">
        <v>17998</v>
      </c>
      <c r="L1188" s="1" t="s">
        <v>1186</v>
      </c>
      <c r="M1188" s="1" t="s">
        <v>12577</v>
      </c>
      <c r="N1188" s="1" t="s">
        <v>13063</v>
      </c>
      <c r="O1188" s="1" t="s">
        <v>1186</v>
      </c>
      <c r="P1188" s="1" t="s">
        <v>18306</v>
      </c>
      <c r="Q1188" s="1" t="s">
        <v>18306</v>
      </c>
      <c r="R1188" s="1" t="s">
        <v>13797</v>
      </c>
      <c r="S1188" s="1" t="s">
        <v>1186</v>
      </c>
      <c r="T1188" s="1"/>
      <c r="U1188" s="1"/>
      <c r="V1188" s="1" t="s">
        <v>13807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14722</v>
      </c>
      <c r="F1189" s="1" t="s">
        <v>15783</v>
      </c>
      <c r="G1189" s="1" t="s">
        <v>16819</v>
      </c>
      <c r="H1189" s="1" t="s">
        <v>17823</v>
      </c>
      <c r="I1189" s="1" t="s">
        <v>10928</v>
      </c>
      <c r="J1189" s="1"/>
      <c r="K1189" s="1" t="s">
        <v>17998</v>
      </c>
      <c r="L1189" s="1" t="s">
        <v>1187</v>
      </c>
      <c r="M1189" s="1" t="s">
        <v>12578</v>
      </c>
      <c r="N1189" s="1" t="s">
        <v>13063</v>
      </c>
      <c r="O1189" s="1" t="s">
        <v>1187</v>
      </c>
      <c r="P1189" s="1" t="s">
        <v>18306</v>
      </c>
      <c r="Q1189" s="1" t="s">
        <v>18306</v>
      </c>
      <c r="R1189" s="1" t="s">
        <v>13797</v>
      </c>
      <c r="S1189" s="1" t="s">
        <v>1187</v>
      </c>
      <c r="T1189" s="1"/>
      <c r="U1189" s="1"/>
      <c r="V1189" s="1" t="s">
        <v>13807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14723</v>
      </c>
      <c r="F1190" s="1" t="s">
        <v>15784</v>
      </c>
      <c r="G1190" s="1" t="s">
        <v>16820</v>
      </c>
      <c r="H1190" s="1" t="s">
        <v>17824</v>
      </c>
      <c r="I1190" s="1" t="s">
        <v>10929</v>
      </c>
      <c r="J1190" s="1"/>
      <c r="K1190" s="1" t="s">
        <v>17998</v>
      </c>
      <c r="L1190" s="1" t="s">
        <v>1188</v>
      </c>
      <c r="M1190" s="1" t="s">
        <v>12579</v>
      </c>
      <c r="N1190" s="1" t="s">
        <v>13063</v>
      </c>
      <c r="O1190" s="1" t="s">
        <v>1188</v>
      </c>
      <c r="P1190" s="1" t="s">
        <v>18306</v>
      </c>
      <c r="Q1190" s="1" t="s">
        <v>18306</v>
      </c>
      <c r="R1190" s="1" t="s">
        <v>13797</v>
      </c>
      <c r="S1190" s="1" t="s">
        <v>1188</v>
      </c>
      <c r="T1190" s="1"/>
      <c r="U1190" s="1"/>
      <c r="V1190" s="1" t="s">
        <v>13807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6200</v>
      </c>
      <c r="G1191" s="1" t="s">
        <v>7794</v>
      </c>
      <c r="H1191" s="1" t="s">
        <v>9329</v>
      </c>
      <c r="I1191" s="1" t="s">
        <v>10930</v>
      </c>
      <c r="J1191" s="1"/>
      <c r="K1191" s="1" t="s">
        <v>17998</v>
      </c>
      <c r="L1191" s="1" t="s">
        <v>1189</v>
      </c>
      <c r="M1191" s="1" t="s">
        <v>12580</v>
      </c>
      <c r="N1191" s="1" t="s">
        <v>13063</v>
      </c>
      <c r="O1191" s="1" t="s">
        <v>1189</v>
      </c>
      <c r="P1191" s="1" t="s">
        <v>18306</v>
      </c>
      <c r="Q1191" s="1" t="s">
        <v>18306</v>
      </c>
      <c r="R1191" s="1" t="s">
        <v>13797</v>
      </c>
      <c r="S1191" s="1" t="s">
        <v>1189</v>
      </c>
      <c r="T1191" s="1"/>
      <c r="U1191" s="1"/>
      <c r="V1191" s="1" t="s">
        <v>13807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14724</v>
      </c>
      <c r="F1192" s="1" t="s">
        <v>15785</v>
      </c>
      <c r="G1192" s="1" t="s">
        <v>16821</v>
      </c>
      <c r="H1192" s="1" t="s">
        <v>17825</v>
      </c>
      <c r="I1192" s="1" t="s">
        <v>10931</v>
      </c>
      <c r="J1192" s="1"/>
      <c r="K1192" s="1" t="s">
        <v>17998</v>
      </c>
      <c r="L1192" s="1" t="s">
        <v>1190</v>
      </c>
      <c r="M1192" s="1" t="s">
        <v>12581</v>
      </c>
      <c r="N1192" s="1" t="s">
        <v>13063</v>
      </c>
      <c r="O1192" s="1" t="s">
        <v>1190</v>
      </c>
      <c r="P1192" s="1" t="s">
        <v>18306</v>
      </c>
      <c r="Q1192" s="1" t="s">
        <v>18306</v>
      </c>
      <c r="R1192" s="1" t="s">
        <v>13797</v>
      </c>
      <c r="S1192" s="1" t="s">
        <v>1190</v>
      </c>
      <c r="T1192" s="1"/>
      <c r="U1192" s="1"/>
      <c r="V1192" s="1" t="s">
        <v>13807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6202</v>
      </c>
      <c r="G1193" s="1" t="s">
        <v>6192</v>
      </c>
      <c r="H1193" s="1" t="s">
        <v>6192</v>
      </c>
      <c r="I1193" s="1" t="s">
        <v>10932</v>
      </c>
      <c r="J1193" s="1"/>
      <c r="K1193" s="1" t="s">
        <v>17998</v>
      </c>
      <c r="L1193" s="1" t="s">
        <v>1191</v>
      </c>
      <c r="M1193" s="1" t="s">
        <v>12582</v>
      </c>
      <c r="N1193" s="1" t="s">
        <v>13063</v>
      </c>
      <c r="O1193" s="1" t="s">
        <v>1191</v>
      </c>
      <c r="P1193" s="1" t="s">
        <v>18306</v>
      </c>
      <c r="Q1193" s="1" t="s">
        <v>18306</v>
      </c>
      <c r="R1193" s="1" t="s">
        <v>13797</v>
      </c>
      <c r="S1193" s="1" t="s">
        <v>1191</v>
      </c>
      <c r="T1193" s="1"/>
      <c r="U1193" s="1"/>
      <c r="V1193" s="1" t="s">
        <v>13807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14725</v>
      </c>
      <c r="F1194" s="1" t="s">
        <v>15786</v>
      </c>
      <c r="G1194" s="1" t="s">
        <v>16822</v>
      </c>
      <c r="H1194" s="1" t="s">
        <v>17826</v>
      </c>
      <c r="I1194" s="1" t="s">
        <v>10933</v>
      </c>
      <c r="J1194" s="1"/>
      <c r="K1194" s="1" t="s">
        <v>17998</v>
      </c>
      <c r="L1194" s="1" t="s">
        <v>1192</v>
      </c>
      <c r="M1194" s="1" t="s">
        <v>12583</v>
      </c>
      <c r="N1194" s="1" t="s">
        <v>13063</v>
      </c>
      <c r="O1194" s="1" t="s">
        <v>1192</v>
      </c>
      <c r="P1194" s="1" t="s">
        <v>18306</v>
      </c>
      <c r="Q1194" s="1" t="s">
        <v>18306</v>
      </c>
      <c r="R1194" s="1" t="s">
        <v>13797</v>
      </c>
      <c r="S1194" s="1" t="s">
        <v>1192</v>
      </c>
      <c r="T1194" s="1"/>
      <c r="U1194" s="1"/>
      <c r="V1194" s="1" t="s">
        <v>13807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14726</v>
      </c>
      <c r="F1195" s="1" t="s">
        <v>15787</v>
      </c>
      <c r="G1195" s="1" t="s">
        <v>16823</v>
      </c>
      <c r="H1195" s="1" t="s">
        <v>17827</v>
      </c>
      <c r="I1195" s="1" t="s">
        <v>10934</v>
      </c>
      <c r="J1195" s="1"/>
      <c r="K1195" s="1" t="s">
        <v>17998</v>
      </c>
      <c r="L1195" s="1" t="s">
        <v>1193</v>
      </c>
      <c r="M1195" s="1" t="s">
        <v>12584</v>
      </c>
      <c r="N1195" s="1" t="s">
        <v>13063</v>
      </c>
      <c r="O1195" s="1" t="s">
        <v>1193</v>
      </c>
      <c r="P1195" s="1" t="s">
        <v>18306</v>
      </c>
      <c r="Q1195" s="1" t="s">
        <v>18306</v>
      </c>
      <c r="R1195" s="1" t="s">
        <v>13797</v>
      </c>
      <c r="S1195" s="1" t="s">
        <v>1193</v>
      </c>
      <c r="T1195" s="1"/>
      <c r="U1195" s="1"/>
      <c r="V1195" s="1" t="s">
        <v>13807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6205</v>
      </c>
      <c r="G1196" s="1" t="s">
        <v>7798</v>
      </c>
      <c r="H1196" s="1" t="s">
        <v>9333</v>
      </c>
      <c r="I1196" s="1" t="s">
        <v>10935</v>
      </c>
      <c r="J1196" s="1"/>
      <c r="K1196" s="1" t="s">
        <v>17998</v>
      </c>
      <c r="L1196" s="1" t="s">
        <v>1194</v>
      </c>
      <c r="M1196" s="1" t="s">
        <v>12585</v>
      </c>
      <c r="N1196" s="1" t="s">
        <v>13063</v>
      </c>
      <c r="O1196" s="1" t="s">
        <v>1194</v>
      </c>
      <c r="P1196" s="1" t="s">
        <v>18306</v>
      </c>
      <c r="Q1196" s="1" t="s">
        <v>18306</v>
      </c>
      <c r="R1196" s="1" t="s">
        <v>13797</v>
      </c>
      <c r="S1196" s="1" t="s">
        <v>1194</v>
      </c>
      <c r="T1196" s="1"/>
      <c r="U1196" s="1"/>
      <c r="V1196" s="1" t="s">
        <v>13807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14727</v>
      </c>
      <c r="F1197" s="1" t="s">
        <v>15788</v>
      </c>
      <c r="G1197" s="1" t="s">
        <v>16824</v>
      </c>
      <c r="H1197" s="1" t="s">
        <v>17828</v>
      </c>
      <c r="I1197" s="1" t="s">
        <v>10936</v>
      </c>
      <c r="J1197" s="1"/>
      <c r="K1197" s="1" t="s">
        <v>17998</v>
      </c>
      <c r="L1197" s="1" t="s">
        <v>1195</v>
      </c>
      <c r="M1197" s="1" t="s">
        <v>12586</v>
      </c>
      <c r="N1197" s="1" t="s">
        <v>13063</v>
      </c>
      <c r="O1197" s="1" t="s">
        <v>1195</v>
      </c>
      <c r="P1197" s="1" t="s">
        <v>18307</v>
      </c>
      <c r="Q1197" s="1" t="s">
        <v>19018</v>
      </c>
      <c r="R1197" s="1" t="s">
        <v>13797</v>
      </c>
      <c r="S1197" s="1" t="s">
        <v>1195</v>
      </c>
      <c r="T1197" s="1" t="s">
        <v>19398</v>
      </c>
      <c r="U1197" s="1"/>
      <c r="V1197" s="1" t="s">
        <v>13807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14728</v>
      </c>
      <c r="F1198" s="1" t="s">
        <v>15789</v>
      </c>
      <c r="G1198" s="1" t="s">
        <v>16825</v>
      </c>
      <c r="H1198" s="1" t="s">
        <v>17807</v>
      </c>
      <c r="I1198" s="1" t="s">
        <v>10937</v>
      </c>
      <c r="J1198" s="1"/>
      <c r="K1198" s="1" t="s">
        <v>17998</v>
      </c>
      <c r="L1198" s="1" t="s">
        <v>1196</v>
      </c>
      <c r="M1198" s="1" t="s">
        <v>12587</v>
      </c>
      <c r="N1198" s="1" t="s">
        <v>13063</v>
      </c>
      <c r="O1198" s="1" t="s">
        <v>1196</v>
      </c>
      <c r="P1198" s="1" t="s">
        <v>18308</v>
      </c>
      <c r="Q1198" s="1" t="s">
        <v>18308</v>
      </c>
      <c r="R1198" s="1" t="s">
        <v>13797</v>
      </c>
      <c r="S1198" s="1" t="s">
        <v>1196</v>
      </c>
      <c r="T1198" s="1"/>
      <c r="U1198" s="1" t="s">
        <v>19612</v>
      </c>
      <c r="V1198" s="1" t="s">
        <v>13807</v>
      </c>
      <c r="W1198" s="1" t="s">
        <v>1196</v>
      </c>
      <c r="X1198" s="1"/>
      <c r="Y1198" t="s">
        <v>19854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14729</v>
      </c>
      <c r="F1199" s="1" t="s">
        <v>15790</v>
      </c>
      <c r="G1199" s="1" t="s">
        <v>16826</v>
      </c>
      <c r="H1199" s="1" t="s">
        <v>17829</v>
      </c>
      <c r="I1199" s="1" t="s">
        <v>10938</v>
      </c>
      <c r="J1199" s="1"/>
      <c r="K1199" s="1" t="s">
        <v>17998</v>
      </c>
      <c r="L1199" s="1" t="s">
        <v>1197</v>
      </c>
      <c r="M1199" s="1" t="s">
        <v>12588</v>
      </c>
      <c r="N1199" s="1" t="s">
        <v>13063</v>
      </c>
      <c r="O1199" s="1" t="s">
        <v>1197</v>
      </c>
      <c r="P1199" s="1" t="s">
        <v>18308</v>
      </c>
      <c r="Q1199" s="1" t="s">
        <v>18308</v>
      </c>
      <c r="R1199" s="1" t="s">
        <v>13797</v>
      </c>
      <c r="S1199" s="1" t="s">
        <v>1197</v>
      </c>
      <c r="T1199" s="1"/>
      <c r="U1199" s="1"/>
      <c r="V1199" s="1" t="s">
        <v>13807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14730</v>
      </c>
      <c r="F1200" s="1" t="s">
        <v>15791</v>
      </c>
      <c r="G1200" s="1" t="s">
        <v>16827</v>
      </c>
      <c r="H1200" s="1" t="s">
        <v>15791</v>
      </c>
      <c r="I1200" s="1" t="s">
        <v>10939</v>
      </c>
      <c r="J1200" s="1"/>
      <c r="K1200" s="1" t="s">
        <v>17998</v>
      </c>
      <c r="L1200" s="1" t="s">
        <v>1198</v>
      </c>
      <c r="M1200" s="1" t="s">
        <v>12589</v>
      </c>
      <c r="N1200" s="1" t="s">
        <v>13063</v>
      </c>
      <c r="O1200" s="1" t="s">
        <v>1198</v>
      </c>
      <c r="P1200" s="1" t="s">
        <v>18308</v>
      </c>
      <c r="Q1200" s="1" t="s">
        <v>18308</v>
      </c>
      <c r="R1200" s="1" t="s">
        <v>13797</v>
      </c>
      <c r="S1200" s="1" t="s">
        <v>1198</v>
      </c>
      <c r="T1200" s="1"/>
      <c r="U1200" s="1"/>
      <c r="V1200" s="1" t="s">
        <v>13807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14731</v>
      </c>
      <c r="F1201" s="1" t="s">
        <v>15792</v>
      </c>
      <c r="G1201" s="1" t="s">
        <v>16828</v>
      </c>
      <c r="H1201" s="1" t="s">
        <v>17830</v>
      </c>
      <c r="I1201" s="1" t="s">
        <v>10940</v>
      </c>
      <c r="J1201" s="1"/>
      <c r="K1201" s="1" t="s">
        <v>17998</v>
      </c>
      <c r="L1201" s="1" t="s">
        <v>1199</v>
      </c>
      <c r="M1201" s="1" t="s">
        <v>12590</v>
      </c>
      <c r="N1201" s="1" t="s">
        <v>13063</v>
      </c>
      <c r="O1201" s="1" t="s">
        <v>1199</v>
      </c>
      <c r="P1201" s="1" t="s">
        <v>18309</v>
      </c>
      <c r="Q1201" s="1" t="s">
        <v>19019</v>
      </c>
      <c r="R1201" s="1" t="s">
        <v>13797</v>
      </c>
      <c r="S1201" s="1" t="s">
        <v>1199</v>
      </c>
      <c r="T1201" s="1" t="s">
        <v>19399</v>
      </c>
      <c r="U1201" s="1"/>
      <c r="V1201" s="1" t="s">
        <v>13807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14732</v>
      </c>
      <c r="F1202" s="1" t="s">
        <v>15793</v>
      </c>
      <c r="G1202" s="1" t="s">
        <v>16829</v>
      </c>
      <c r="H1202" s="1" t="s">
        <v>17831</v>
      </c>
      <c r="I1202" s="1" t="s">
        <v>10941</v>
      </c>
      <c r="J1202" s="1"/>
      <c r="K1202" s="1" t="s">
        <v>17998</v>
      </c>
      <c r="L1202" s="1" t="s">
        <v>1200</v>
      </c>
      <c r="M1202" s="1" t="s">
        <v>12591</v>
      </c>
      <c r="N1202" s="1" t="s">
        <v>13063</v>
      </c>
      <c r="O1202" s="1" t="s">
        <v>1200</v>
      </c>
      <c r="P1202" s="1" t="s">
        <v>18309</v>
      </c>
      <c r="Q1202" s="1" t="s">
        <v>19020</v>
      </c>
      <c r="R1202" s="1" t="s">
        <v>13797</v>
      </c>
      <c r="S1202" s="1" t="s">
        <v>1200</v>
      </c>
      <c r="T1202" s="1"/>
      <c r="U1202" s="1"/>
      <c r="V1202" s="1" t="s">
        <v>13807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14733</v>
      </c>
      <c r="F1203" s="1" t="s">
        <v>15794</v>
      </c>
      <c r="G1203" s="1" t="s">
        <v>16830</v>
      </c>
      <c r="H1203" s="1" t="s">
        <v>17832</v>
      </c>
      <c r="I1203" s="1" t="s">
        <v>10942</v>
      </c>
      <c r="J1203" s="1"/>
      <c r="K1203" s="1" t="s">
        <v>17998</v>
      </c>
      <c r="L1203" s="1" t="s">
        <v>1201</v>
      </c>
      <c r="M1203" s="1" t="s">
        <v>12592</v>
      </c>
      <c r="N1203" s="1" t="s">
        <v>13063</v>
      </c>
      <c r="O1203" s="1" t="s">
        <v>1201</v>
      </c>
      <c r="P1203" s="1" t="s">
        <v>18309</v>
      </c>
      <c r="Q1203" s="1" t="s">
        <v>19021</v>
      </c>
      <c r="R1203" s="1" t="s">
        <v>13797</v>
      </c>
      <c r="S1203" s="1" t="s">
        <v>1201</v>
      </c>
      <c r="T1203" s="1"/>
      <c r="U1203" s="1"/>
      <c r="V1203" s="1" t="s">
        <v>13807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6213</v>
      </c>
      <c r="G1204" s="1" t="s">
        <v>7806</v>
      </c>
      <c r="H1204" s="1" t="s">
        <v>9339</v>
      </c>
      <c r="I1204" s="1" t="s">
        <v>10943</v>
      </c>
      <c r="J1204" s="1"/>
      <c r="K1204" s="1" t="s">
        <v>17998</v>
      </c>
      <c r="L1204" s="1" t="s">
        <v>1202</v>
      </c>
      <c r="M1204" s="1" t="s">
        <v>12593</v>
      </c>
      <c r="N1204" s="1" t="s">
        <v>13063</v>
      </c>
      <c r="O1204" s="1" t="s">
        <v>1202</v>
      </c>
      <c r="P1204" s="1" t="s">
        <v>18310</v>
      </c>
      <c r="Q1204" s="1" t="s">
        <v>18310</v>
      </c>
      <c r="R1204" s="1" t="s">
        <v>13797</v>
      </c>
      <c r="S1204" s="1" t="s">
        <v>1202</v>
      </c>
      <c r="T1204" s="1"/>
      <c r="U1204" s="1" t="s">
        <v>19613</v>
      </c>
      <c r="V1204" s="1" t="s">
        <v>13807</v>
      </c>
      <c r="W1204" s="1" t="s">
        <v>1202</v>
      </c>
      <c r="X1204" s="1" t="s">
        <v>19745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14734</v>
      </c>
      <c r="F1205" s="1" t="s">
        <v>15795</v>
      </c>
      <c r="G1205" s="1" t="s">
        <v>14734</v>
      </c>
      <c r="H1205" s="1" t="s">
        <v>17833</v>
      </c>
      <c r="I1205" s="1" t="s">
        <v>10944</v>
      </c>
      <c r="J1205" s="1"/>
      <c r="K1205" s="1" t="s">
        <v>17998</v>
      </c>
      <c r="L1205" s="1" t="s">
        <v>1203</v>
      </c>
      <c r="M1205" s="1" t="s">
        <v>12594</v>
      </c>
      <c r="N1205" s="1" t="s">
        <v>13063</v>
      </c>
      <c r="O1205" s="1" t="s">
        <v>1203</v>
      </c>
      <c r="P1205" s="1" t="s">
        <v>18311</v>
      </c>
      <c r="Q1205" s="1" t="s">
        <v>19022</v>
      </c>
      <c r="R1205" s="1" t="s">
        <v>13797</v>
      </c>
      <c r="S1205" s="1" t="s">
        <v>1203</v>
      </c>
      <c r="T1205" s="1" t="s">
        <v>19400</v>
      </c>
      <c r="U1205" s="1"/>
      <c r="V1205" s="1" t="s">
        <v>13807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14735</v>
      </c>
      <c r="F1206" s="1" t="s">
        <v>15796</v>
      </c>
      <c r="G1206" s="1" t="s">
        <v>16831</v>
      </c>
      <c r="H1206" s="1" t="s">
        <v>17834</v>
      </c>
      <c r="I1206" s="1" t="s">
        <v>10945</v>
      </c>
      <c r="J1206" s="1"/>
      <c r="K1206" s="1" t="s">
        <v>17998</v>
      </c>
      <c r="L1206" s="1" t="s">
        <v>1204</v>
      </c>
      <c r="M1206" s="1" t="s">
        <v>12595</v>
      </c>
      <c r="N1206" s="1" t="s">
        <v>13063</v>
      </c>
      <c r="O1206" s="1" t="s">
        <v>1204</v>
      </c>
      <c r="P1206" s="1" t="s">
        <v>18311</v>
      </c>
      <c r="Q1206" s="1" t="s">
        <v>19023</v>
      </c>
      <c r="R1206" s="1" t="s">
        <v>13797</v>
      </c>
      <c r="S1206" s="1" t="s">
        <v>1204</v>
      </c>
      <c r="T1206" s="1"/>
      <c r="U1206" s="1"/>
      <c r="V1206" s="1" t="s">
        <v>13807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14736</v>
      </c>
      <c r="F1207" s="1" t="s">
        <v>15797</v>
      </c>
      <c r="G1207" s="1" t="s">
        <v>16832</v>
      </c>
      <c r="H1207" s="1" t="s">
        <v>17835</v>
      </c>
      <c r="I1207" s="1" t="s">
        <v>10946</v>
      </c>
      <c r="J1207" s="1"/>
      <c r="K1207" s="1" t="s">
        <v>17998</v>
      </c>
      <c r="L1207" s="1" t="s">
        <v>1205</v>
      </c>
      <c r="M1207" s="1" t="s">
        <v>12596</v>
      </c>
      <c r="N1207" s="1" t="s">
        <v>13063</v>
      </c>
      <c r="O1207" s="1" t="s">
        <v>1205</v>
      </c>
      <c r="P1207" s="1" t="s">
        <v>18311</v>
      </c>
      <c r="Q1207" s="1" t="s">
        <v>19024</v>
      </c>
      <c r="R1207" s="1" t="s">
        <v>13797</v>
      </c>
      <c r="S1207" s="1" t="s">
        <v>1205</v>
      </c>
      <c r="T1207" s="1"/>
      <c r="U1207" s="1"/>
      <c r="V1207" s="1" t="s">
        <v>13807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14737</v>
      </c>
      <c r="F1208" s="1" t="s">
        <v>15798</v>
      </c>
      <c r="G1208" s="1" t="s">
        <v>16833</v>
      </c>
      <c r="H1208" s="1" t="s">
        <v>17802</v>
      </c>
      <c r="I1208" s="1" t="s">
        <v>10947</v>
      </c>
      <c r="J1208" s="1"/>
      <c r="K1208" s="1" t="s">
        <v>17998</v>
      </c>
      <c r="L1208" s="1" t="s">
        <v>1206</v>
      </c>
      <c r="M1208" s="1" t="s">
        <v>12597</v>
      </c>
      <c r="N1208" s="1" t="s">
        <v>13063</v>
      </c>
      <c r="O1208" s="1" t="s">
        <v>1206</v>
      </c>
      <c r="P1208" s="1" t="s">
        <v>18311</v>
      </c>
      <c r="Q1208" s="1" t="s">
        <v>19025</v>
      </c>
      <c r="R1208" s="1" t="s">
        <v>13797</v>
      </c>
      <c r="S1208" s="1" t="s">
        <v>1206</v>
      </c>
      <c r="T1208" s="1"/>
      <c r="U1208" s="1"/>
      <c r="V1208" s="1" t="s">
        <v>13807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6218</v>
      </c>
      <c r="G1209" s="1" t="s">
        <v>7810</v>
      </c>
      <c r="H1209" s="1" t="s">
        <v>9343</v>
      </c>
      <c r="I1209" s="1" t="s">
        <v>10948</v>
      </c>
      <c r="J1209" s="1"/>
      <c r="K1209" s="1" t="s">
        <v>17998</v>
      </c>
      <c r="L1209" s="1" t="s">
        <v>1207</v>
      </c>
      <c r="M1209" s="1" t="s">
        <v>12598</v>
      </c>
      <c r="N1209" s="1" t="s">
        <v>13063</v>
      </c>
      <c r="O1209" s="1" t="s">
        <v>1207</v>
      </c>
      <c r="P1209" s="1" t="s">
        <v>18311</v>
      </c>
      <c r="Q1209" s="1" t="s">
        <v>19026</v>
      </c>
      <c r="R1209" s="1" t="s">
        <v>13797</v>
      </c>
      <c r="S1209" s="1" t="s">
        <v>1207</v>
      </c>
      <c r="T1209" s="1"/>
      <c r="U1209" s="1"/>
      <c r="V1209" s="1" t="s">
        <v>13807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14738</v>
      </c>
      <c r="F1210" s="1" t="s">
        <v>15799</v>
      </c>
      <c r="G1210" s="1" t="s">
        <v>14738</v>
      </c>
      <c r="H1210" s="1" t="s">
        <v>17836</v>
      </c>
      <c r="I1210" s="1" t="s">
        <v>10949</v>
      </c>
      <c r="J1210" s="1"/>
      <c r="K1210" s="1" t="s">
        <v>17998</v>
      </c>
      <c r="L1210" s="1" t="s">
        <v>1208</v>
      </c>
      <c r="M1210" s="1" t="s">
        <v>12599</v>
      </c>
      <c r="N1210" s="1" t="s">
        <v>13063</v>
      </c>
      <c r="O1210" s="1" t="s">
        <v>1208</v>
      </c>
      <c r="P1210" s="1" t="s">
        <v>18312</v>
      </c>
      <c r="Q1210" s="1" t="s">
        <v>18312</v>
      </c>
      <c r="R1210" s="1" t="s">
        <v>13797</v>
      </c>
      <c r="S1210" s="1" t="s">
        <v>1208</v>
      </c>
      <c r="T1210" s="1"/>
      <c r="U1210" s="1" t="s">
        <v>19614</v>
      </c>
      <c r="V1210" s="1" t="s">
        <v>13807</v>
      </c>
      <c r="W1210" s="1" t="s">
        <v>1208</v>
      </c>
      <c r="X1210" s="1"/>
      <c r="Y1210" t="s">
        <v>19855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14739</v>
      </c>
      <c r="F1211" s="1" t="s">
        <v>15800</v>
      </c>
      <c r="G1211" s="1" t="s">
        <v>16834</v>
      </c>
      <c r="H1211" s="1" t="s">
        <v>17837</v>
      </c>
      <c r="I1211" s="1" t="s">
        <v>10950</v>
      </c>
      <c r="J1211" s="1"/>
      <c r="K1211" s="1" t="s">
        <v>17998</v>
      </c>
      <c r="L1211" s="1" t="s">
        <v>1209</v>
      </c>
      <c r="M1211" s="1" t="s">
        <v>12600</v>
      </c>
      <c r="N1211" s="1" t="s">
        <v>13063</v>
      </c>
      <c r="O1211" s="1" t="s">
        <v>1209</v>
      </c>
      <c r="P1211" s="1" t="s">
        <v>18312</v>
      </c>
      <c r="Q1211" s="1" t="s">
        <v>18312</v>
      </c>
      <c r="R1211" s="1" t="s">
        <v>13797</v>
      </c>
      <c r="S1211" s="1" t="s">
        <v>1209</v>
      </c>
      <c r="T1211" s="1"/>
      <c r="U1211" s="1"/>
      <c r="V1211" s="1" t="s">
        <v>13807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6221</v>
      </c>
      <c r="G1212" s="1" t="s">
        <v>7812</v>
      </c>
      <c r="H1212" s="1" t="s">
        <v>9346</v>
      </c>
      <c r="I1212" s="1" t="s">
        <v>10951</v>
      </c>
      <c r="J1212" s="1"/>
      <c r="K1212" s="1" t="s">
        <v>17998</v>
      </c>
      <c r="L1212" s="1" t="s">
        <v>1210</v>
      </c>
      <c r="M1212" s="1" t="s">
        <v>12601</v>
      </c>
      <c r="N1212" s="1" t="s">
        <v>13063</v>
      </c>
      <c r="O1212" s="1" t="s">
        <v>1210</v>
      </c>
      <c r="P1212" s="1" t="s">
        <v>18313</v>
      </c>
      <c r="Q1212" s="1" t="s">
        <v>19027</v>
      </c>
      <c r="R1212" s="1" t="s">
        <v>13797</v>
      </c>
      <c r="S1212" s="1" t="s">
        <v>1210</v>
      </c>
      <c r="T1212" s="1" t="s">
        <v>19401</v>
      </c>
      <c r="U1212" s="1"/>
      <c r="V1212" s="1" t="s">
        <v>13807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6222</v>
      </c>
      <c r="G1213" s="1" t="s">
        <v>7813</v>
      </c>
      <c r="H1213" s="1" t="s">
        <v>9347</v>
      </c>
      <c r="I1213" s="1" t="s">
        <v>10952</v>
      </c>
      <c r="J1213" s="1"/>
      <c r="K1213" s="1" t="s">
        <v>17998</v>
      </c>
      <c r="L1213" s="1" t="s">
        <v>1211</v>
      </c>
      <c r="M1213" s="1" t="s">
        <v>12602</v>
      </c>
      <c r="N1213" s="1" t="s">
        <v>13063</v>
      </c>
      <c r="O1213" s="1" t="s">
        <v>1211</v>
      </c>
      <c r="P1213" s="1" t="s">
        <v>18313</v>
      </c>
      <c r="Q1213" s="1" t="s">
        <v>19028</v>
      </c>
      <c r="R1213" s="1" t="s">
        <v>13797</v>
      </c>
      <c r="S1213" s="1" t="s">
        <v>1211</v>
      </c>
      <c r="T1213" s="1"/>
      <c r="U1213" s="1"/>
      <c r="V1213" s="1" t="s">
        <v>13807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14740</v>
      </c>
      <c r="F1214" s="1" t="s">
        <v>15801</v>
      </c>
      <c r="G1214" s="1" t="s">
        <v>16835</v>
      </c>
      <c r="H1214" s="1" t="s">
        <v>17838</v>
      </c>
      <c r="I1214" s="1" t="s">
        <v>10953</v>
      </c>
      <c r="J1214" s="1"/>
      <c r="K1214" s="1" t="s">
        <v>17998</v>
      </c>
      <c r="L1214" s="1" t="s">
        <v>1212</v>
      </c>
      <c r="M1214" s="1" t="s">
        <v>12603</v>
      </c>
      <c r="N1214" s="1" t="s">
        <v>13063</v>
      </c>
      <c r="O1214" s="1" t="s">
        <v>1212</v>
      </c>
      <c r="P1214" s="1" t="s">
        <v>18313</v>
      </c>
      <c r="Q1214" s="1" t="s">
        <v>19029</v>
      </c>
      <c r="R1214" s="1" t="s">
        <v>13797</v>
      </c>
      <c r="S1214" s="1" t="s">
        <v>1212</v>
      </c>
      <c r="T1214" s="1"/>
      <c r="U1214" s="1"/>
      <c r="V1214" s="1" t="s">
        <v>13807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14741</v>
      </c>
      <c r="F1215" s="1" t="s">
        <v>15802</v>
      </c>
      <c r="G1215" s="1" t="s">
        <v>16836</v>
      </c>
      <c r="H1215" s="1" t="s">
        <v>17839</v>
      </c>
      <c r="I1215" s="1" t="s">
        <v>10954</v>
      </c>
      <c r="J1215" s="1"/>
      <c r="K1215" s="1" t="s">
        <v>17998</v>
      </c>
      <c r="L1215" s="1" t="s">
        <v>1213</v>
      </c>
      <c r="M1215" s="1" t="s">
        <v>12604</v>
      </c>
      <c r="N1215" s="1" t="s">
        <v>13063</v>
      </c>
      <c r="O1215" s="1" t="s">
        <v>1213</v>
      </c>
      <c r="P1215" s="1" t="s">
        <v>18314</v>
      </c>
      <c r="Q1215" s="1" t="s">
        <v>18314</v>
      </c>
      <c r="R1215" s="1" t="s">
        <v>13797</v>
      </c>
      <c r="S1215" s="1" t="s">
        <v>1213</v>
      </c>
      <c r="T1215" s="1"/>
      <c r="U1215" s="1" t="s">
        <v>19615</v>
      </c>
      <c r="V1215" s="1" t="s">
        <v>13807</v>
      </c>
      <c r="W1215" s="1" t="s">
        <v>1213</v>
      </c>
      <c r="X1215" s="1"/>
      <c r="Y1215" t="s">
        <v>19856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14742</v>
      </c>
      <c r="F1216" s="1" t="s">
        <v>15803</v>
      </c>
      <c r="G1216" s="1" t="s">
        <v>16837</v>
      </c>
      <c r="H1216" s="1" t="s">
        <v>17840</v>
      </c>
      <c r="I1216" s="1" t="s">
        <v>10955</v>
      </c>
      <c r="J1216" s="1"/>
      <c r="K1216" s="1" t="s">
        <v>17998</v>
      </c>
      <c r="L1216" s="1" t="s">
        <v>1214</v>
      </c>
      <c r="M1216" s="1" t="s">
        <v>12605</v>
      </c>
      <c r="N1216" s="1" t="s">
        <v>13063</v>
      </c>
      <c r="O1216" s="1" t="s">
        <v>1214</v>
      </c>
      <c r="P1216" s="1" t="s">
        <v>18314</v>
      </c>
      <c r="Q1216" s="1" t="s">
        <v>18314</v>
      </c>
      <c r="R1216" s="1" t="s">
        <v>13797</v>
      </c>
      <c r="S1216" s="1" t="s">
        <v>1214</v>
      </c>
      <c r="T1216" s="1"/>
      <c r="U1216" s="1"/>
      <c r="V1216" s="1" t="s">
        <v>13807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6226</v>
      </c>
      <c r="G1217" s="1" t="s">
        <v>7817</v>
      </c>
      <c r="H1217" s="1" t="s">
        <v>9351</v>
      </c>
      <c r="I1217" s="1" t="s">
        <v>10956</v>
      </c>
      <c r="J1217" s="1"/>
      <c r="K1217" s="1" t="s">
        <v>17998</v>
      </c>
      <c r="L1217" s="1" t="s">
        <v>1215</v>
      </c>
      <c r="M1217" s="1" t="s">
        <v>12606</v>
      </c>
      <c r="N1217" s="1" t="s">
        <v>13063</v>
      </c>
      <c r="O1217" s="1" t="s">
        <v>1215</v>
      </c>
      <c r="P1217" s="1" t="s">
        <v>18314</v>
      </c>
      <c r="Q1217" s="1" t="s">
        <v>18314</v>
      </c>
      <c r="R1217" s="1" t="s">
        <v>13797</v>
      </c>
      <c r="S1217" s="1" t="s">
        <v>1215</v>
      </c>
      <c r="T1217" s="1"/>
      <c r="U1217" s="1"/>
      <c r="V1217" s="1" t="s">
        <v>13807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6227</v>
      </c>
      <c r="G1218" s="1" t="s">
        <v>7818</v>
      </c>
      <c r="H1218" s="1" t="s">
        <v>9352</v>
      </c>
      <c r="I1218" s="1" t="s">
        <v>10957</v>
      </c>
      <c r="J1218" s="1"/>
      <c r="K1218" s="1" t="s">
        <v>17998</v>
      </c>
      <c r="L1218" s="1" t="s">
        <v>1216</v>
      </c>
      <c r="M1218" s="1" t="s">
        <v>12607</v>
      </c>
      <c r="N1218" s="1" t="s">
        <v>13063</v>
      </c>
      <c r="O1218" s="1" t="s">
        <v>1216</v>
      </c>
      <c r="P1218" s="1" t="s">
        <v>18314</v>
      </c>
      <c r="Q1218" s="1" t="s">
        <v>18314</v>
      </c>
      <c r="R1218" s="1" t="s">
        <v>13797</v>
      </c>
      <c r="S1218" s="1" t="s">
        <v>1216</v>
      </c>
      <c r="T1218" s="1"/>
      <c r="U1218" s="1"/>
      <c r="V1218" s="1" t="s">
        <v>13807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7819</v>
      </c>
      <c r="H1219" s="1" t="s">
        <v>9353</v>
      </c>
      <c r="I1219" s="1" t="s">
        <v>10958</v>
      </c>
      <c r="J1219" s="1"/>
      <c r="K1219" s="1" t="s">
        <v>17998</v>
      </c>
      <c r="L1219" s="1" t="s">
        <v>1217</v>
      </c>
      <c r="M1219" s="1" t="s">
        <v>12608</v>
      </c>
      <c r="N1219" s="1" t="s">
        <v>13063</v>
      </c>
      <c r="O1219" s="1" t="s">
        <v>1217</v>
      </c>
      <c r="P1219" s="1" t="s">
        <v>18314</v>
      </c>
      <c r="Q1219" s="1" t="s">
        <v>18314</v>
      </c>
      <c r="R1219" s="1" t="s">
        <v>13797</v>
      </c>
      <c r="S1219" s="1" t="s">
        <v>1217</v>
      </c>
      <c r="T1219" s="1"/>
      <c r="U1219" s="1"/>
      <c r="V1219" s="1" t="s">
        <v>13807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14743</v>
      </c>
      <c r="F1220" s="1" t="s">
        <v>15804</v>
      </c>
      <c r="G1220" s="1" t="s">
        <v>16838</v>
      </c>
      <c r="H1220" s="1" t="s">
        <v>15804</v>
      </c>
      <c r="I1220" s="1" t="s">
        <v>10959</v>
      </c>
      <c r="J1220" s="1"/>
      <c r="K1220" s="1" t="s">
        <v>17998</v>
      </c>
      <c r="L1220" s="1" t="s">
        <v>1218</v>
      </c>
      <c r="M1220" s="1" t="s">
        <v>12609</v>
      </c>
      <c r="N1220" s="1" t="s">
        <v>13063</v>
      </c>
      <c r="O1220" s="1" t="s">
        <v>1218</v>
      </c>
      <c r="P1220" s="1" t="s">
        <v>18314</v>
      </c>
      <c r="Q1220" s="1" t="s">
        <v>18314</v>
      </c>
      <c r="R1220" s="1" t="s">
        <v>13797</v>
      </c>
      <c r="S1220" s="1" t="s">
        <v>1218</v>
      </c>
      <c r="T1220" s="1"/>
      <c r="U1220" s="1"/>
      <c r="V1220" s="1" t="s">
        <v>13807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6230</v>
      </c>
      <c r="G1221" s="1" t="s">
        <v>7821</v>
      </c>
      <c r="H1221" s="1" t="s">
        <v>9354</v>
      </c>
      <c r="I1221" s="1" t="s">
        <v>9902</v>
      </c>
      <c r="J1221" s="1"/>
      <c r="K1221" s="1" t="s">
        <v>17998</v>
      </c>
      <c r="L1221" s="1" t="s">
        <v>1219</v>
      </c>
      <c r="M1221" s="1" t="s">
        <v>12610</v>
      </c>
      <c r="N1221" s="1" t="s">
        <v>13063</v>
      </c>
      <c r="O1221" s="1" t="s">
        <v>1219</v>
      </c>
      <c r="P1221" s="1" t="s">
        <v>18314</v>
      </c>
      <c r="Q1221" s="1" t="s">
        <v>18314</v>
      </c>
      <c r="R1221" s="1" t="s">
        <v>13797</v>
      </c>
      <c r="S1221" s="1" t="s">
        <v>1219</v>
      </c>
      <c r="T1221" s="1"/>
      <c r="U1221" s="1"/>
      <c r="V1221" s="1" t="s">
        <v>13807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14744</v>
      </c>
      <c r="F1222" s="1" t="s">
        <v>15805</v>
      </c>
      <c r="G1222" s="1" t="s">
        <v>16839</v>
      </c>
      <c r="H1222" s="1" t="s">
        <v>17841</v>
      </c>
      <c r="I1222" s="1" t="s">
        <v>10960</v>
      </c>
      <c r="J1222" s="1"/>
      <c r="K1222" s="1" t="s">
        <v>17998</v>
      </c>
      <c r="L1222" s="1" t="s">
        <v>1220</v>
      </c>
      <c r="M1222" s="1" t="s">
        <v>12611</v>
      </c>
      <c r="N1222" s="1" t="s">
        <v>13063</v>
      </c>
      <c r="O1222" s="1" t="s">
        <v>1220</v>
      </c>
      <c r="P1222" s="1" t="s">
        <v>18315</v>
      </c>
      <c r="Q1222" s="1" t="s">
        <v>19030</v>
      </c>
      <c r="R1222" s="1" t="s">
        <v>13797</v>
      </c>
      <c r="S1222" s="1" t="s">
        <v>1220</v>
      </c>
      <c r="T1222" s="1" t="s">
        <v>19402</v>
      </c>
      <c r="U1222" s="1"/>
      <c r="V1222" s="1" t="s">
        <v>13807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14745</v>
      </c>
      <c r="F1223" s="1" t="s">
        <v>15806</v>
      </c>
      <c r="G1223" s="1" t="s">
        <v>16840</v>
      </c>
      <c r="H1223" s="1" t="s">
        <v>17842</v>
      </c>
      <c r="I1223" s="1" t="s">
        <v>10961</v>
      </c>
      <c r="J1223" s="1"/>
      <c r="K1223" s="1" t="s">
        <v>17998</v>
      </c>
      <c r="L1223" s="1" t="s">
        <v>1221</v>
      </c>
      <c r="M1223" s="1" t="s">
        <v>12612</v>
      </c>
      <c r="N1223" s="1" t="s">
        <v>13063</v>
      </c>
      <c r="O1223" s="1" t="s">
        <v>1221</v>
      </c>
      <c r="P1223" s="1" t="s">
        <v>18315</v>
      </c>
      <c r="Q1223" s="1" t="s">
        <v>19031</v>
      </c>
      <c r="R1223" s="1" t="s">
        <v>13797</v>
      </c>
      <c r="S1223" s="1" t="s">
        <v>1221</v>
      </c>
      <c r="T1223" s="1"/>
      <c r="U1223" s="1"/>
      <c r="V1223" s="1" t="s">
        <v>13807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14746</v>
      </c>
      <c r="F1224" s="1" t="s">
        <v>15807</v>
      </c>
      <c r="G1224" s="1" t="s">
        <v>16841</v>
      </c>
      <c r="H1224" s="1" t="s">
        <v>17843</v>
      </c>
      <c r="I1224" s="1" t="s">
        <v>10962</v>
      </c>
      <c r="J1224" s="1"/>
      <c r="K1224" s="1" t="s">
        <v>17998</v>
      </c>
      <c r="L1224" s="1" t="s">
        <v>1222</v>
      </c>
      <c r="M1224" s="1" t="s">
        <v>12613</v>
      </c>
      <c r="N1224" s="1" t="s">
        <v>13063</v>
      </c>
      <c r="O1224" s="1" t="s">
        <v>1222</v>
      </c>
      <c r="P1224" s="1" t="s">
        <v>18315</v>
      </c>
      <c r="Q1224" s="1" t="s">
        <v>19032</v>
      </c>
      <c r="R1224" s="1" t="s">
        <v>13797</v>
      </c>
      <c r="S1224" s="1" t="s">
        <v>1222</v>
      </c>
      <c r="T1224" s="1"/>
      <c r="U1224" s="1"/>
      <c r="V1224" s="1" t="s">
        <v>13807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14747</v>
      </c>
      <c r="F1225" s="1" t="s">
        <v>15808</v>
      </c>
      <c r="G1225" s="1" t="s">
        <v>16842</v>
      </c>
      <c r="H1225" s="1" t="s">
        <v>17844</v>
      </c>
      <c r="I1225" s="1" t="s">
        <v>10963</v>
      </c>
      <c r="J1225" s="1"/>
      <c r="K1225" s="1" t="s">
        <v>17998</v>
      </c>
      <c r="L1225" s="1" t="s">
        <v>1223</v>
      </c>
      <c r="M1225" s="1" t="s">
        <v>12614</v>
      </c>
      <c r="N1225" s="1" t="s">
        <v>13063</v>
      </c>
      <c r="O1225" s="1" t="s">
        <v>1223</v>
      </c>
      <c r="P1225" s="1" t="s">
        <v>18316</v>
      </c>
      <c r="Q1225" s="1" t="s">
        <v>18316</v>
      </c>
      <c r="R1225" s="1" t="s">
        <v>13797</v>
      </c>
      <c r="S1225" s="1" t="s">
        <v>1223</v>
      </c>
      <c r="T1225" s="1"/>
      <c r="U1225" s="1" t="s">
        <v>19616</v>
      </c>
      <c r="V1225" s="1" t="s">
        <v>13807</v>
      </c>
      <c r="W1225" s="1" t="s">
        <v>1223</v>
      </c>
      <c r="X1225" s="1" t="s">
        <v>19746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14748</v>
      </c>
      <c r="F1226" s="1" t="s">
        <v>15809</v>
      </c>
      <c r="G1226" s="1" t="s">
        <v>16843</v>
      </c>
      <c r="H1226" s="1" t="s">
        <v>17845</v>
      </c>
      <c r="I1226" s="1" t="s">
        <v>10964</v>
      </c>
      <c r="J1226" s="1"/>
      <c r="K1226" s="1" t="s">
        <v>17998</v>
      </c>
      <c r="L1226" s="1" t="s">
        <v>1224</v>
      </c>
      <c r="M1226" s="1" t="s">
        <v>12615</v>
      </c>
      <c r="N1226" s="1" t="s">
        <v>13063</v>
      </c>
      <c r="O1226" s="1" t="s">
        <v>1224</v>
      </c>
      <c r="P1226" s="1" t="s">
        <v>18316</v>
      </c>
      <c r="Q1226" s="1" t="s">
        <v>18316</v>
      </c>
      <c r="R1226" s="1" t="s">
        <v>13797</v>
      </c>
      <c r="S1226" s="1" t="s">
        <v>1224</v>
      </c>
      <c r="T1226" s="1"/>
      <c r="U1226" s="1"/>
      <c r="V1226" s="1" t="s">
        <v>13807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14749</v>
      </c>
      <c r="F1227" s="1" t="s">
        <v>15810</v>
      </c>
      <c r="G1227" s="1" t="s">
        <v>16844</v>
      </c>
      <c r="H1227" s="1" t="s">
        <v>17846</v>
      </c>
      <c r="I1227" s="1" t="s">
        <v>10965</v>
      </c>
      <c r="J1227" s="1"/>
      <c r="K1227" s="1" t="s">
        <v>17998</v>
      </c>
      <c r="L1227" s="1" t="s">
        <v>1225</v>
      </c>
      <c r="M1227" s="1" t="s">
        <v>12616</v>
      </c>
      <c r="N1227" s="1" t="s">
        <v>13063</v>
      </c>
      <c r="O1227" s="1" t="s">
        <v>1225</v>
      </c>
      <c r="P1227" s="1" t="s">
        <v>18317</v>
      </c>
      <c r="Q1227" s="1" t="s">
        <v>19033</v>
      </c>
      <c r="R1227" s="1" t="s">
        <v>13797</v>
      </c>
      <c r="S1227" s="1" t="s">
        <v>1225</v>
      </c>
      <c r="T1227" s="1" t="s">
        <v>19403</v>
      </c>
      <c r="U1227" s="1"/>
      <c r="V1227" s="1" t="s">
        <v>13807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6237</v>
      </c>
      <c r="G1228" s="1" t="s">
        <v>7828</v>
      </c>
      <c r="H1228" s="1" t="s">
        <v>9361</v>
      </c>
      <c r="I1228" s="1" t="s">
        <v>10966</v>
      </c>
      <c r="J1228" s="1"/>
      <c r="K1228" s="1" t="s">
        <v>17998</v>
      </c>
      <c r="L1228" s="1" t="s">
        <v>1226</v>
      </c>
      <c r="M1228" s="1" t="s">
        <v>12617</v>
      </c>
      <c r="N1228" s="1" t="s">
        <v>13063</v>
      </c>
      <c r="O1228" s="1" t="s">
        <v>1226</v>
      </c>
      <c r="P1228" s="1" t="s">
        <v>18317</v>
      </c>
      <c r="Q1228" s="1" t="s">
        <v>19034</v>
      </c>
      <c r="R1228" s="1" t="s">
        <v>13797</v>
      </c>
      <c r="S1228" s="1" t="s">
        <v>1226</v>
      </c>
      <c r="T1228" s="1"/>
      <c r="U1228" s="1"/>
      <c r="V1228" s="1" t="s">
        <v>13807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6238</v>
      </c>
      <c r="G1229" s="1" t="s">
        <v>7829</v>
      </c>
      <c r="H1229" s="1" t="s">
        <v>9362</v>
      </c>
      <c r="I1229" s="1" t="s">
        <v>10967</v>
      </c>
      <c r="J1229" s="1"/>
      <c r="K1229" s="1" t="s">
        <v>17998</v>
      </c>
      <c r="L1229" s="1" t="s">
        <v>1227</v>
      </c>
      <c r="M1229" s="1" t="s">
        <v>12618</v>
      </c>
      <c r="N1229" s="1" t="s">
        <v>13063</v>
      </c>
      <c r="O1229" s="1" t="s">
        <v>1227</v>
      </c>
      <c r="P1229" s="1" t="s">
        <v>18318</v>
      </c>
      <c r="Q1229" s="1" t="s">
        <v>18318</v>
      </c>
      <c r="R1229" s="1" t="s">
        <v>13797</v>
      </c>
      <c r="S1229" s="1" t="s">
        <v>1227</v>
      </c>
      <c r="T1229" s="1"/>
      <c r="U1229" s="1" t="s">
        <v>19617</v>
      </c>
      <c r="V1229" s="1" t="s">
        <v>13807</v>
      </c>
      <c r="W1229" s="1" t="s">
        <v>1227</v>
      </c>
      <c r="X1229" s="1"/>
      <c r="Y1229" t="s">
        <v>19857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14750</v>
      </c>
      <c r="F1230" s="1" t="s">
        <v>15811</v>
      </c>
      <c r="G1230" s="1" t="s">
        <v>16845</v>
      </c>
      <c r="H1230" s="1" t="s">
        <v>17847</v>
      </c>
      <c r="I1230" s="1" t="s">
        <v>10968</v>
      </c>
      <c r="J1230" s="1"/>
      <c r="K1230" s="1" t="s">
        <v>17998</v>
      </c>
      <c r="L1230" s="1" t="s">
        <v>1228</v>
      </c>
      <c r="M1230" s="1" t="s">
        <v>12619</v>
      </c>
      <c r="N1230" s="1" t="s">
        <v>13063</v>
      </c>
      <c r="O1230" s="1" t="s">
        <v>1228</v>
      </c>
      <c r="P1230" s="1" t="s">
        <v>18318</v>
      </c>
      <c r="Q1230" s="1" t="s">
        <v>18318</v>
      </c>
      <c r="R1230" s="1" t="s">
        <v>13797</v>
      </c>
      <c r="S1230" s="1" t="s">
        <v>1228</v>
      </c>
      <c r="T1230" s="1"/>
      <c r="U1230" s="1"/>
      <c r="V1230" s="1" t="s">
        <v>13807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6240</v>
      </c>
      <c r="G1231" s="1" t="s">
        <v>7831</v>
      </c>
      <c r="H1231" s="1" t="s">
        <v>9364</v>
      </c>
      <c r="I1231" s="1" t="s">
        <v>10969</v>
      </c>
      <c r="J1231" s="1"/>
      <c r="K1231" s="1" t="s">
        <v>17998</v>
      </c>
      <c r="L1231" s="1" t="s">
        <v>1229</v>
      </c>
      <c r="M1231" s="1" t="s">
        <v>12620</v>
      </c>
      <c r="N1231" s="1" t="s">
        <v>13063</v>
      </c>
      <c r="O1231" s="1" t="s">
        <v>1229</v>
      </c>
      <c r="P1231" s="1" t="s">
        <v>18318</v>
      </c>
      <c r="Q1231" s="1" t="s">
        <v>18318</v>
      </c>
      <c r="R1231" s="1" t="s">
        <v>13797</v>
      </c>
      <c r="S1231" s="1" t="s">
        <v>1229</v>
      </c>
      <c r="T1231" s="1"/>
      <c r="U1231" s="1"/>
      <c r="V1231" s="1" t="s">
        <v>13807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14751</v>
      </c>
      <c r="F1232" s="1" t="s">
        <v>15812</v>
      </c>
      <c r="G1232" s="1" t="s">
        <v>16846</v>
      </c>
      <c r="H1232" s="1" t="s">
        <v>17848</v>
      </c>
      <c r="I1232" s="1" t="s">
        <v>10970</v>
      </c>
      <c r="J1232" s="1"/>
      <c r="K1232" s="1" t="s">
        <v>17998</v>
      </c>
      <c r="L1232" s="1" t="s">
        <v>1230</v>
      </c>
      <c r="M1232" s="1" t="s">
        <v>12621</v>
      </c>
      <c r="N1232" s="1" t="s">
        <v>13063</v>
      </c>
      <c r="O1232" s="1" t="s">
        <v>1230</v>
      </c>
      <c r="P1232" s="1" t="s">
        <v>18318</v>
      </c>
      <c r="Q1232" s="1" t="s">
        <v>18318</v>
      </c>
      <c r="R1232" s="1" t="s">
        <v>13797</v>
      </c>
      <c r="S1232" s="1" t="s">
        <v>1230</v>
      </c>
      <c r="T1232" s="1"/>
      <c r="U1232" s="1"/>
      <c r="V1232" s="1" t="s">
        <v>13807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6242</v>
      </c>
      <c r="G1233" s="1" t="s">
        <v>7833</v>
      </c>
      <c r="H1233" s="1" t="s">
        <v>9366</v>
      </c>
      <c r="I1233" s="1" t="s">
        <v>10971</v>
      </c>
      <c r="J1233" s="1"/>
      <c r="K1233" s="1" t="s">
        <v>17998</v>
      </c>
      <c r="L1233" s="1" t="s">
        <v>1231</v>
      </c>
      <c r="M1233" s="1" t="s">
        <v>12622</v>
      </c>
      <c r="N1233" s="1" t="s">
        <v>13063</v>
      </c>
      <c r="O1233" s="1" t="s">
        <v>1231</v>
      </c>
      <c r="P1233" s="1" t="s">
        <v>18318</v>
      </c>
      <c r="Q1233" s="1" t="s">
        <v>18318</v>
      </c>
      <c r="R1233" s="1" t="s">
        <v>13797</v>
      </c>
      <c r="S1233" s="1" t="s">
        <v>1231</v>
      </c>
      <c r="T1233" s="1"/>
      <c r="U1233" s="1"/>
      <c r="V1233" s="1" t="s">
        <v>13807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6243</v>
      </c>
      <c r="G1234" s="1" t="s">
        <v>7834</v>
      </c>
      <c r="H1234" s="1" t="s">
        <v>9367</v>
      </c>
      <c r="I1234" s="1" t="s">
        <v>10972</v>
      </c>
      <c r="J1234" s="1"/>
      <c r="K1234" s="1" t="s">
        <v>17998</v>
      </c>
      <c r="L1234" s="1" t="s">
        <v>1232</v>
      </c>
      <c r="M1234" s="1" t="s">
        <v>12623</v>
      </c>
      <c r="N1234" s="1" t="s">
        <v>13063</v>
      </c>
      <c r="O1234" s="1" t="s">
        <v>1232</v>
      </c>
      <c r="P1234" s="1" t="s">
        <v>18318</v>
      </c>
      <c r="Q1234" s="1" t="s">
        <v>18318</v>
      </c>
      <c r="R1234" s="1" t="s">
        <v>13797</v>
      </c>
      <c r="S1234" s="1" t="s">
        <v>1232</v>
      </c>
      <c r="T1234" s="1"/>
      <c r="U1234" s="1"/>
      <c r="V1234" s="1" t="s">
        <v>13807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14752</v>
      </c>
      <c r="F1235" s="1" t="s">
        <v>15813</v>
      </c>
      <c r="G1235" s="1" t="s">
        <v>16847</v>
      </c>
      <c r="H1235" s="1" t="s">
        <v>17849</v>
      </c>
      <c r="I1235" s="1" t="s">
        <v>10973</v>
      </c>
      <c r="J1235" s="1"/>
      <c r="K1235" s="1" t="s">
        <v>17998</v>
      </c>
      <c r="L1235" s="1" t="s">
        <v>1233</v>
      </c>
      <c r="M1235" s="1" t="s">
        <v>12624</v>
      </c>
      <c r="N1235" s="1" t="s">
        <v>13063</v>
      </c>
      <c r="O1235" s="1" t="s">
        <v>1233</v>
      </c>
      <c r="P1235" s="1" t="s">
        <v>18319</v>
      </c>
      <c r="Q1235" s="1" t="s">
        <v>19035</v>
      </c>
      <c r="R1235" s="1" t="s">
        <v>13797</v>
      </c>
      <c r="S1235" s="1" t="s">
        <v>1233</v>
      </c>
      <c r="T1235" s="1" t="s">
        <v>19404</v>
      </c>
      <c r="U1235" s="1"/>
      <c r="V1235" s="1" t="s">
        <v>13807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14753</v>
      </c>
      <c r="F1236" s="1" t="s">
        <v>15814</v>
      </c>
      <c r="G1236" s="1" t="s">
        <v>16848</v>
      </c>
      <c r="H1236" s="1" t="s">
        <v>17850</v>
      </c>
      <c r="I1236" s="1" t="s">
        <v>10974</v>
      </c>
      <c r="J1236" s="1"/>
      <c r="K1236" s="1" t="s">
        <v>17998</v>
      </c>
      <c r="L1236" s="1" t="s">
        <v>1234</v>
      </c>
      <c r="M1236" s="1" t="s">
        <v>12625</v>
      </c>
      <c r="N1236" s="1" t="s">
        <v>13063</v>
      </c>
      <c r="O1236" s="1" t="s">
        <v>1234</v>
      </c>
      <c r="P1236" s="1" t="s">
        <v>18319</v>
      </c>
      <c r="Q1236" s="1" t="s">
        <v>19036</v>
      </c>
      <c r="R1236" s="1" t="s">
        <v>13797</v>
      </c>
      <c r="S1236" s="1" t="s">
        <v>1234</v>
      </c>
      <c r="T1236" s="1"/>
      <c r="U1236" s="1"/>
      <c r="V1236" s="1" t="s">
        <v>13807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14754</v>
      </c>
      <c r="F1237" s="1" t="s">
        <v>14754</v>
      </c>
      <c r="G1237" s="1" t="s">
        <v>16849</v>
      </c>
      <c r="H1237" s="1" t="s">
        <v>17851</v>
      </c>
      <c r="I1237" s="1" t="s">
        <v>10975</v>
      </c>
      <c r="J1237" s="1"/>
      <c r="K1237" s="1" t="s">
        <v>17998</v>
      </c>
      <c r="L1237" s="1" t="s">
        <v>1235</v>
      </c>
      <c r="M1237" s="1" t="s">
        <v>12626</v>
      </c>
      <c r="N1237" s="1" t="s">
        <v>13063</v>
      </c>
      <c r="O1237" s="1" t="s">
        <v>1235</v>
      </c>
      <c r="P1237" s="1" t="s">
        <v>18319</v>
      </c>
      <c r="Q1237" s="1" t="s">
        <v>19037</v>
      </c>
      <c r="R1237" s="1" t="s">
        <v>13797</v>
      </c>
      <c r="S1237" s="1" t="s">
        <v>1235</v>
      </c>
      <c r="T1237" s="1"/>
      <c r="U1237" s="1"/>
      <c r="V1237" s="1" t="s">
        <v>13807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6246</v>
      </c>
      <c r="G1238" s="1" t="s">
        <v>7838</v>
      </c>
      <c r="H1238" s="1" t="s">
        <v>9371</v>
      </c>
      <c r="I1238" s="1" t="s">
        <v>10084</v>
      </c>
      <c r="J1238" s="1"/>
      <c r="K1238" s="1" t="s">
        <v>17998</v>
      </c>
      <c r="L1238" s="1" t="s">
        <v>1236</v>
      </c>
      <c r="M1238" s="1" t="s">
        <v>12627</v>
      </c>
      <c r="N1238" s="1" t="s">
        <v>13063</v>
      </c>
      <c r="O1238" s="1" t="s">
        <v>1236</v>
      </c>
      <c r="P1238" s="1" t="s">
        <v>18319</v>
      </c>
      <c r="Q1238" s="1" t="s">
        <v>19038</v>
      </c>
      <c r="R1238" s="1" t="s">
        <v>13797</v>
      </c>
      <c r="S1238" s="1" t="s">
        <v>1236</v>
      </c>
      <c r="T1238" s="1"/>
      <c r="U1238" s="1"/>
      <c r="V1238" s="1" t="s">
        <v>13807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14755</v>
      </c>
      <c r="F1239" s="1" t="s">
        <v>15815</v>
      </c>
      <c r="G1239" s="1" t="s">
        <v>16850</v>
      </c>
      <c r="H1239" s="1" t="s">
        <v>17852</v>
      </c>
      <c r="I1239" s="1" t="s">
        <v>10976</v>
      </c>
      <c r="J1239" s="1"/>
      <c r="K1239" s="1" t="s">
        <v>17998</v>
      </c>
      <c r="L1239" s="1" t="s">
        <v>1237</v>
      </c>
      <c r="M1239" s="1" t="s">
        <v>12628</v>
      </c>
      <c r="N1239" s="1" t="s">
        <v>13063</v>
      </c>
      <c r="O1239" s="1" t="s">
        <v>1237</v>
      </c>
      <c r="P1239" s="1" t="s">
        <v>18319</v>
      </c>
      <c r="Q1239" s="1" t="s">
        <v>19039</v>
      </c>
      <c r="R1239" s="1" t="s">
        <v>13797</v>
      </c>
      <c r="S1239" s="1" t="s">
        <v>1237</v>
      </c>
      <c r="T1239" s="1"/>
      <c r="U1239" s="1"/>
      <c r="V1239" s="1" t="s">
        <v>13807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6248</v>
      </c>
      <c r="G1240" s="1" t="s">
        <v>7840</v>
      </c>
      <c r="H1240" s="1" t="s">
        <v>9373</v>
      </c>
      <c r="I1240" s="1" t="s">
        <v>10977</v>
      </c>
      <c r="J1240" s="1"/>
      <c r="K1240" s="1" t="s">
        <v>17998</v>
      </c>
      <c r="L1240" s="1" t="s">
        <v>1238</v>
      </c>
      <c r="M1240" s="1" t="s">
        <v>12629</v>
      </c>
      <c r="N1240" s="1" t="s">
        <v>13063</v>
      </c>
      <c r="O1240" s="1" t="s">
        <v>1238</v>
      </c>
      <c r="P1240" s="1" t="s">
        <v>18320</v>
      </c>
      <c r="Q1240" s="1" t="s">
        <v>18320</v>
      </c>
      <c r="R1240" s="1" t="s">
        <v>13797</v>
      </c>
      <c r="S1240" s="1" t="s">
        <v>1238</v>
      </c>
      <c r="T1240" s="1"/>
      <c r="U1240" s="1" t="s">
        <v>19618</v>
      </c>
      <c r="V1240" s="1" t="s">
        <v>13807</v>
      </c>
      <c r="W1240" s="1" t="s">
        <v>1238</v>
      </c>
      <c r="X1240" s="1" t="s">
        <v>19747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14756</v>
      </c>
      <c r="F1241" s="1" t="s">
        <v>14756</v>
      </c>
      <c r="G1241" s="1" t="s">
        <v>16851</v>
      </c>
      <c r="H1241" s="1" t="s">
        <v>17853</v>
      </c>
      <c r="I1241" s="1" t="s">
        <v>10978</v>
      </c>
      <c r="J1241" s="1"/>
      <c r="K1241" s="1" t="s">
        <v>17998</v>
      </c>
      <c r="L1241" s="1" t="s">
        <v>1239</v>
      </c>
      <c r="M1241" s="1" t="s">
        <v>12630</v>
      </c>
      <c r="N1241" s="1" t="s">
        <v>13063</v>
      </c>
      <c r="O1241" s="1" t="s">
        <v>1239</v>
      </c>
      <c r="P1241" s="1" t="s">
        <v>18320</v>
      </c>
      <c r="Q1241" s="1" t="s">
        <v>18320</v>
      </c>
      <c r="R1241" s="1" t="s">
        <v>13797</v>
      </c>
      <c r="S1241" s="1" t="s">
        <v>1239</v>
      </c>
      <c r="T1241" s="1"/>
      <c r="U1241" s="1"/>
      <c r="V1241" s="1" t="s">
        <v>13807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14757</v>
      </c>
      <c r="F1242" s="1" t="s">
        <v>15816</v>
      </c>
      <c r="G1242" s="1" t="s">
        <v>16852</v>
      </c>
      <c r="H1242" s="1" t="s">
        <v>17854</v>
      </c>
      <c r="I1242" s="1" t="s">
        <v>10979</v>
      </c>
      <c r="J1242" s="1"/>
      <c r="K1242" s="1" t="s">
        <v>17998</v>
      </c>
      <c r="L1242" s="1" t="s">
        <v>1240</v>
      </c>
      <c r="M1242" s="1" t="s">
        <v>12631</v>
      </c>
      <c r="N1242" s="1" t="s">
        <v>13063</v>
      </c>
      <c r="O1242" s="1" t="s">
        <v>1240</v>
      </c>
      <c r="P1242" s="1" t="s">
        <v>18320</v>
      </c>
      <c r="Q1242" s="1" t="s">
        <v>18320</v>
      </c>
      <c r="R1242" s="1" t="s">
        <v>13797</v>
      </c>
      <c r="S1242" s="1" t="s">
        <v>1240</v>
      </c>
      <c r="T1242" s="1"/>
      <c r="U1242" s="1"/>
      <c r="V1242" s="1" t="s">
        <v>13807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6250</v>
      </c>
      <c r="G1243" s="1" t="s">
        <v>7843</v>
      </c>
      <c r="H1243" s="1" t="s">
        <v>9376</v>
      </c>
      <c r="I1243" s="1" t="s">
        <v>10980</v>
      </c>
      <c r="J1243" s="1"/>
      <c r="K1243" s="1" t="s">
        <v>17998</v>
      </c>
      <c r="L1243" s="1" t="s">
        <v>1241</v>
      </c>
      <c r="M1243" s="1" t="s">
        <v>12632</v>
      </c>
      <c r="N1243" s="1" t="s">
        <v>13063</v>
      </c>
      <c r="O1243" s="1" t="s">
        <v>1241</v>
      </c>
      <c r="P1243" s="1" t="s">
        <v>18320</v>
      </c>
      <c r="Q1243" s="1" t="s">
        <v>18320</v>
      </c>
      <c r="R1243" s="1" t="s">
        <v>13797</v>
      </c>
      <c r="S1243" s="1" t="s">
        <v>1241</v>
      </c>
      <c r="T1243" s="1"/>
      <c r="U1243" s="1"/>
      <c r="V1243" s="1" t="s">
        <v>13807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14758</v>
      </c>
      <c r="F1244" s="1" t="s">
        <v>15817</v>
      </c>
      <c r="G1244" s="1" t="s">
        <v>16853</v>
      </c>
      <c r="H1244" s="1" t="s">
        <v>17848</v>
      </c>
      <c r="I1244" s="1" t="s">
        <v>10981</v>
      </c>
      <c r="J1244" s="1"/>
      <c r="K1244" s="1" t="s">
        <v>17998</v>
      </c>
      <c r="L1244" s="1" t="s">
        <v>1242</v>
      </c>
      <c r="M1244" s="1" t="s">
        <v>12633</v>
      </c>
      <c r="N1244" s="1" t="s">
        <v>13063</v>
      </c>
      <c r="O1244" s="1" t="s">
        <v>1242</v>
      </c>
      <c r="P1244" s="1" t="s">
        <v>18320</v>
      </c>
      <c r="Q1244" s="1" t="s">
        <v>18320</v>
      </c>
      <c r="R1244" s="1" t="s">
        <v>13797</v>
      </c>
      <c r="S1244" s="1" t="s">
        <v>1242</v>
      </c>
      <c r="T1244" s="1"/>
      <c r="U1244" s="1"/>
      <c r="V1244" s="1" t="s">
        <v>13807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6252</v>
      </c>
      <c r="G1245" s="1" t="s">
        <v>7845</v>
      </c>
      <c r="H1245" s="1" t="s">
        <v>9377</v>
      </c>
      <c r="I1245" s="1" t="s">
        <v>10982</v>
      </c>
      <c r="J1245" s="1"/>
      <c r="K1245" s="1" t="s">
        <v>17998</v>
      </c>
      <c r="L1245" s="1" t="s">
        <v>1243</v>
      </c>
      <c r="M1245" s="1" t="s">
        <v>12634</v>
      </c>
      <c r="N1245" s="1" t="s">
        <v>13063</v>
      </c>
      <c r="O1245" s="1" t="s">
        <v>1243</v>
      </c>
      <c r="P1245" s="1" t="s">
        <v>18320</v>
      </c>
      <c r="Q1245" s="1" t="s">
        <v>18320</v>
      </c>
      <c r="R1245" s="1" t="s">
        <v>13797</v>
      </c>
      <c r="S1245" s="1" t="s">
        <v>1243</v>
      </c>
      <c r="T1245" s="1"/>
      <c r="U1245" s="1"/>
      <c r="V1245" s="1" t="s">
        <v>13807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14759</v>
      </c>
      <c r="F1246" s="1" t="s">
        <v>15818</v>
      </c>
      <c r="G1246" s="1" t="s">
        <v>16854</v>
      </c>
      <c r="H1246" s="1" t="s">
        <v>17855</v>
      </c>
      <c r="I1246" s="1" t="s">
        <v>10983</v>
      </c>
      <c r="J1246" s="1"/>
      <c r="K1246" s="1" t="s">
        <v>17998</v>
      </c>
      <c r="L1246" s="1" t="s">
        <v>1244</v>
      </c>
      <c r="M1246" s="1" t="s">
        <v>12635</v>
      </c>
      <c r="N1246" s="1" t="s">
        <v>13063</v>
      </c>
      <c r="O1246" s="1" t="s">
        <v>1244</v>
      </c>
      <c r="P1246" s="1" t="s">
        <v>18321</v>
      </c>
      <c r="Q1246" s="1" t="s">
        <v>19040</v>
      </c>
      <c r="R1246" s="1" t="s">
        <v>13797</v>
      </c>
      <c r="S1246" s="1" t="s">
        <v>1244</v>
      </c>
      <c r="T1246" s="1" t="s">
        <v>19405</v>
      </c>
      <c r="U1246" s="1"/>
      <c r="V1246" s="1" t="s">
        <v>13807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14760</v>
      </c>
      <c r="F1247" s="1" t="s">
        <v>15819</v>
      </c>
      <c r="G1247" s="1" t="s">
        <v>16855</v>
      </c>
      <c r="H1247" s="1" t="s">
        <v>17856</v>
      </c>
      <c r="I1247" s="1" t="s">
        <v>10984</v>
      </c>
      <c r="J1247" s="1"/>
      <c r="K1247" s="1" t="s">
        <v>17998</v>
      </c>
      <c r="L1247" s="1" t="s">
        <v>1245</v>
      </c>
      <c r="M1247" s="1" t="s">
        <v>12636</v>
      </c>
      <c r="N1247" s="1" t="s">
        <v>13063</v>
      </c>
      <c r="O1247" s="1" t="s">
        <v>1245</v>
      </c>
      <c r="P1247" s="1" t="s">
        <v>18321</v>
      </c>
      <c r="Q1247" s="1" t="s">
        <v>19041</v>
      </c>
      <c r="R1247" s="1" t="s">
        <v>13797</v>
      </c>
      <c r="S1247" s="1" t="s">
        <v>1245</v>
      </c>
      <c r="T1247" s="1"/>
      <c r="U1247" s="1"/>
      <c r="V1247" s="1" t="s">
        <v>13807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14761</v>
      </c>
      <c r="F1248" s="1" t="s">
        <v>15820</v>
      </c>
      <c r="G1248" s="1" t="s">
        <v>16856</v>
      </c>
      <c r="H1248" s="1" t="s">
        <v>17857</v>
      </c>
      <c r="I1248" s="1" t="s">
        <v>10985</v>
      </c>
      <c r="J1248" s="1"/>
      <c r="K1248" s="1" t="s">
        <v>17998</v>
      </c>
      <c r="L1248" s="1" t="s">
        <v>1246</v>
      </c>
      <c r="M1248" s="1" t="s">
        <v>12637</v>
      </c>
      <c r="N1248" s="1" t="s">
        <v>13063</v>
      </c>
      <c r="O1248" s="1" t="s">
        <v>1246</v>
      </c>
      <c r="P1248" s="1" t="s">
        <v>18321</v>
      </c>
      <c r="Q1248" s="1" t="s">
        <v>19042</v>
      </c>
      <c r="R1248" s="1" t="s">
        <v>13797</v>
      </c>
      <c r="S1248" s="1" t="s">
        <v>1246</v>
      </c>
      <c r="T1248" s="1"/>
      <c r="U1248" s="1"/>
      <c r="V1248" s="1" t="s">
        <v>13807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14762</v>
      </c>
      <c r="F1249" s="1" t="s">
        <v>15821</v>
      </c>
      <c r="G1249" s="1" t="s">
        <v>16857</v>
      </c>
      <c r="H1249" s="1" t="s">
        <v>17858</v>
      </c>
      <c r="I1249" s="1" t="s">
        <v>10986</v>
      </c>
      <c r="J1249" s="1"/>
      <c r="K1249" s="1" t="s">
        <v>17998</v>
      </c>
      <c r="L1249" s="1" t="s">
        <v>1247</v>
      </c>
      <c r="M1249" s="1" t="s">
        <v>12638</v>
      </c>
      <c r="N1249" s="1" t="s">
        <v>13063</v>
      </c>
      <c r="O1249" s="1" t="s">
        <v>1247</v>
      </c>
      <c r="P1249" s="1" t="s">
        <v>18321</v>
      </c>
      <c r="Q1249" s="1" t="s">
        <v>19043</v>
      </c>
      <c r="R1249" s="1" t="s">
        <v>13797</v>
      </c>
      <c r="S1249" s="1" t="s">
        <v>1247</v>
      </c>
      <c r="T1249" s="1"/>
      <c r="U1249" s="1"/>
      <c r="V1249" s="1" t="s">
        <v>13807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14763</v>
      </c>
      <c r="F1250" s="1" t="s">
        <v>15822</v>
      </c>
      <c r="G1250" s="1" t="s">
        <v>16858</v>
      </c>
      <c r="H1250" s="1" t="s">
        <v>17859</v>
      </c>
      <c r="I1250" s="1" t="s">
        <v>10987</v>
      </c>
      <c r="J1250" s="1"/>
      <c r="K1250" s="1" t="s">
        <v>17998</v>
      </c>
      <c r="L1250" s="1" t="s">
        <v>1248</v>
      </c>
      <c r="M1250" s="1" t="s">
        <v>12639</v>
      </c>
      <c r="N1250" s="1" t="s">
        <v>13063</v>
      </c>
      <c r="O1250" s="1" t="s">
        <v>1248</v>
      </c>
      <c r="P1250" s="1" t="s">
        <v>18321</v>
      </c>
      <c r="Q1250" s="1" t="s">
        <v>19044</v>
      </c>
      <c r="R1250" s="1" t="s">
        <v>13797</v>
      </c>
      <c r="S1250" s="1" t="s">
        <v>1248</v>
      </c>
      <c r="T1250" s="1"/>
      <c r="U1250" s="1"/>
      <c r="V1250" s="1" t="s">
        <v>13807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14764</v>
      </c>
      <c r="F1251" s="1" t="s">
        <v>15823</v>
      </c>
      <c r="G1251" s="1" t="s">
        <v>16859</v>
      </c>
      <c r="H1251" s="1" t="s">
        <v>17860</v>
      </c>
      <c r="I1251" s="1" t="s">
        <v>10988</v>
      </c>
      <c r="J1251" s="1"/>
      <c r="K1251" s="1" t="s">
        <v>17998</v>
      </c>
      <c r="L1251" s="1" t="s">
        <v>1249</v>
      </c>
      <c r="M1251" s="1" t="s">
        <v>12640</v>
      </c>
      <c r="N1251" s="1" t="s">
        <v>13063</v>
      </c>
      <c r="O1251" s="1" t="s">
        <v>1249</v>
      </c>
      <c r="P1251" s="1" t="s">
        <v>18321</v>
      </c>
      <c r="Q1251" s="1" t="s">
        <v>19045</v>
      </c>
      <c r="R1251" s="1" t="s">
        <v>13797</v>
      </c>
      <c r="S1251" s="1" t="s">
        <v>1249</v>
      </c>
      <c r="T1251" s="1"/>
      <c r="U1251" s="1"/>
      <c r="V1251" s="1" t="s">
        <v>13807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6259</v>
      </c>
      <c r="G1252" s="1" t="s">
        <v>7852</v>
      </c>
      <c r="H1252" s="1" t="s">
        <v>9362</v>
      </c>
      <c r="I1252" s="1" t="s">
        <v>10989</v>
      </c>
      <c r="J1252" s="1"/>
      <c r="K1252" s="1" t="s">
        <v>17998</v>
      </c>
      <c r="L1252" s="1" t="s">
        <v>1250</v>
      </c>
      <c r="M1252" s="1" t="s">
        <v>12641</v>
      </c>
      <c r="N1252" s="1" t="s">
        <v>13063</v>
      </c>
      <c r="O1252" s="1" t="s">
        <v>1250</v>
      </c>
      <c r="P1252" s="1" t="s">
        <v>18322</v>
      </c>
      <c r="Q1252" s="1" t="s">
        <v>18322</v>
      </c>
      <c r="R1252" s="1" t="s">
        <v>13797</v>
      </c>
      <c r="S1252" s="1" t="s">
        <v>1250</v>
      </c>
      <c r="T1252" s="1"/>
      <c r="U1252" s="1" t="s">
        <v>19619</v>
      </c>
      <c r="V1252" s="1" t="s">
        <v>13807</v>
      </c>
      <c r="W1252" s="1" t="s">
        <v>1250</v>
      </c>
      <c r="X1252" s="1" t="s">
        <v>19748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14765</v>
      </c>
      <c r="F1253" s="1" t="s">
        <v>15824</v>
      </c>
      <c r="G1253" s="1" t="s">
        <v>16860</v>
      </c>
      <c r="H1253" s="1" t="s">
        <v>17861</v>
      </c>
      <c r="I1253" s="1" t="s">
        <v>10990</v>
      </c>
      <c r="J1253" s="1"/>
      <c r="K1253" s="1" t="s">
        <v>17998</v>
      </c>
      <c r="L1253" s="1" t="s">
        <v>1251</v>
      </c>
      <c r="M1253" s="1" t="s">
        <v>12642</v>
      </c>
      <c r="N1253" s="1" t="s">
        <v>13063</v>
      </c>
      <c r="O1253" s="1" t="s">
        <v>1251</v>
      </c>
      <c r="P1253" s="1" t="s">
        <v>18322</v>
      </c>
      <c r="Q1253" s="1" t="s">
        <v>18322</v>
      </c>
      <c r="R1253" s="1" t="s">
        <v>13797</v>
      </c>
      <c r="S1253" s="1" t="s">
        <v>1251</v>
      </c>
      <c r="T1253" s="1"/>
      <c r="U1253" s="1"/>
      <c r="V1253" s="1" t="s">
        <v>13807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6261</v>
      </c>
      <c r="G1254" s="1" t="s">
        <v>7854</v>
      </c>
      <c r="H1254" s="1" t="s">
        <v>9385</v>
      </c>
      <c r="I1254" s="1" t="s">
        <v>10991</v>
      </c>
      <c r="J1254" s="1"/>
      <c r="K1254" s="1" t="s">
        <v>17998</v>
      </c>
      <c r="L1254" s="1" t="s">
        <v>1252</v>
      </c>
      <c r="M1254" s="1" t="s">
        <v>12643</v>
      </c>
      <c r="N1254" s="1" t="s">
        <v>13063</v>
      </c>
      <c r="O1254" s="1" t="s">
        <v>1252</v>
      </c>
      <c r="P1254" s="1" t="s">
        <v>18322</v>
      </c>
      <c r="Q1254" s="1" t="s">
        <v>18322</v>
      </c>
      <c r="R1254" s="1" t="s">
        <v>13797</v>
      </c>
      <c r="S1254" s="1" t="s">
        <v>1252</v>
      </c>
      <c r="T1254" s="1"/>
      <c r="U1254" s="1"/>
      <c r="V1254" s="1" t="s">
        <v>13807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6262</v>
      </c>
      <c r="G1255" s="1" t="s">
        <v>7855</v>
      </c>
      <c r="H1255" s="1" t="s">
        <v>9386</v>
      </c>
      <c r="I1255" s="1" t="s">
        <v>10992</v>
      </c>
      <c r="J1255" s="1"/>
      <c r="K1255" s="1" t="s">
        <v>17998</v>
      </c>
      <c r="L1255" s="1" t="s">
        <v>1253</v>
      </c>
      <c r="M1255" s="1" t="s">
        <v>12644</v>
      </c>
      <c r="N1255" s="1" t="s">
        <v>13063</v>
      </c>
      <c r="O1255" s="1" t="s">
        <v>1253</v>
      </c>
      <c r="P1255" s="1" t="s">
        <v>18322</v>
      </c>
      <c r="Q1255" s="1" t="s">
        <v>18322</v>
      </c>
      <c r="R1255" s="1" t="s">
        <v>13797</v>
      </c>
      <c r="S1255" s="1" t="s">
        <v>1253</v>
      </c>
      <c r="T1255" s="1"/>
      <c r="U1255" s="1"/>
      <c r="V1255" s="1" t="s">
        <v>13807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6263</v>
      </c>
      <c r="G1256" s="1" t="s">
        <v>7856</v>
      </c>
      <c r="H1256" s="1" t="s">
        <v>9387</v>
      </c>
      <c r="I1256" s="1" t="s">
        <v>10993</v>
      </c>
      <c r="J1256" s="1"/>
      <c r="K1256" s="1" t="s">
        <v>17998</v>
      </c>
      <c r="L1256" s="1" t="s">
        <v>1254</v>
      </c>
      <c r="M1256" s="1" t="s">
        <v>12645</v>
      </c>
      <c r="N1256" s="1" t="s">
        <v>13063</v>
      </c>
      <c r="O1256" s="1" t="s">
        <v>1254</v>
      </c>
      <c r="P1256" s="1" t="s">
        <v>18322</v>
      </c>
      <c r="Q1256" s="1" t="s">
        <v>18322</v>
      </c>
      <c r="R1256" s="1" t="s">
        <v>13797</v>
      </c>
      <c r="S1256" s="1" t="s">
        <v>1254</v>
      </c>
      <c r="T1256" s="1"/>
      <c r="U1256" s="1"/>
      <c r="V1256" s="1" t="s">
        <v>13807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6264</v>
      </c>
      <c r="G1257" s="1" t="s">
        <v>7857</v>
      </c>
      <c r="H1257" s="1" t="s">
        <v>9388</v>
      </c>
      <c r="I1257" s="1" t="s">
        <v>10994</v>
      </c>
      <c r="J1257" s="1"/>
      <c r="K1257" s="1" t="s">
        <v>17998</v>
      </c>
      <c r="L1257" s="1" t="s">
        <v>1255</v>
      </c>
      <c r="M1257" s="1" t="s">
        <v>12646</v>
      </c>
      <c r="N1257" s="1" t="s">
        <v>13063</v>
      </c>
      <c r="O1257" s="1" t="s">
        <v>1255</v>
      </c>
      <c r="P1257" s="1" t="s">
        <v>18322</v>
      </c>
      <c r="Q1257" s="1" t="s">
        <v>18322</v>
      </c>
      <c r="R1257" s="1" t="s">
        <v>13797</v>
      </c>
      <c r="S1257" s="1" t="s">
        <v>1255</v>
      </c>
      <c r="T1257" s="1"/>
      <c r="U1257" s="1"/>
      <c r="V1257" s="1" t="s">
        <v>13807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14766</v>
      </c>
      <c r="F1258" s="1" t="s">
        <v>14766</v>
      </c>
      <c r="G1258" s="1" t="s">
        <v>16861</v>
      </c>
      <c r="H1258" s="1" t="s">
        <v>17862</v>
      </c>
      <c r="I1258" s="1" t="s">
        <v>10995</v>
      </c>
      <c r="J1258" s="1"/>
      <c r="K1258" s="1" t="s">
        <v>17998</v>
      </c>
      <c r="L1258" s="1" t="s">
        <v>1256</v>
      </c>
      <c r="M1258" s="1" t="s">
        <v>12647</v>
      </c>
      <c r="N1258" s="1" t="s">
        <v>13063</v>
      </c>
      <c r="O1258" s="1" t="s">
        <v>1256</v>
      </c>
      <c r="P1258" s="1" t="s">
        <v>18322</v>
      </c>
      <c r="Q1258" s="1" t="s">
        <v>18322</v>
      </c>
      <c r="R1258" s="1" t="s">
        <v>13797</v>
      </c>
      <c r="S1258" s="1" t="s">
        <v>1256</v>
      </c>
      <c r="T1258" s="1"/>
      <c r="U1258" s="1"/>
      <c r="V1258" s="1" t="s">
        <v>13807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6265</v>
      </c>
      <c r="G1259" s="1" t="s">
        <v>7859</v>
      </c>
      <c r="H1259" s="1" t="s">
        <v>9390</v>
      </c>
      <c r="I1259" s="1" t="s">
        <v>10996</v>
      </c>
      <c r="J1259" s="1"/>
      <c r="K1259" s="1" t="s">
        <v>17998</v>
      </c>
      <c r="L1259" s="1" t="s">
        <v>1257</v>
      </c>
      <c r="M1259" s="1" t="s">
        <v>12648</v>
      </c>
      <c r="N1259" s="1" t="s">
        <v>13063</v>
      </c>
      <c r="O1259" s="1" t="s">
        <v>1257</v>
      </c>
      <c r="P1259" s="1" t="s">
        <v>18322</v>
      </c>
      <c r="Q1259" s="1" t="s">
        <v>18322</v>
      </c>
      <c r="R1259" s="1" t="s">
        <v>13797</v>
      </c>
      <c r="S1259" s="1" t="s">
        <v>1257</v>
      </c>
      <c r="T1259" s="1"/>
      <c r="U1259" s="1"/>
      <c r="V1259" s="1" t="s">
        <v>13807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6266</v>
      </c>
      <c r="G1260" s="1" t="s">
        <v>4644</v>
      </c>
      <c r="H1260" s="1" t="s">
        <v>9391</v>
      </c>
      <c r="I1260" s="1" t="s">
        <v>10997</v>
      </c>
      <c r="J1260" s="1"/>
      <c r="K1260" s="1" t="s">
        <v>17998</v>
      </c>
      <c r="L1260" s="1" t="s">
        <v>1258</v>
      </c>
      <c r="M1260" s="1" t="s">
        <v>12649</v>
      </c>
      <c r="N1260" s="1" t="s">
        <v>13063</v>
      </c>
      <c r="O1260" s="1" t="s">
        <v>1258</v>
      </c>
      <c r="P1260" s="1" t="s">
        <v>18322</v>
      </c>
      <c r="Q1260" s="1" t="s">
        <v>18322</v>
      </c>
      <c r="R1260" s="1" t="s">
        <v>13797</v>
      </c>
      <c r="S1260" s="1" t="s">
        <v>1258</v>
      </c>
      <c r="T1260" s="1"/>
      <c r="U1260" s="1"/>
      <c r="V1260" s="1" t="s">
        <v>13807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14767</v>
      </c>
      <c r="F1261" s="1" t="s">
        <v>15825</v>
      </c>
      <c r="G1261" s="1" t="s">
        <v>16862</v>
      </c>
      <c r="H1261" s="1" t="s">
        <v>17863</v>
      </c>
      <c r="I1261" s="1" t="s">
        <v>10998</v>
      </c>
      <c r="J1261" s="1"/>
      <c r="K1261" s="1" t="s">
        <v>17998</v>
      </c>
      <c r="L1261" s="1" t="s">
        <v>1259</v>
      </c>
      <c r="M1261" s="1" t="s">
        <v>12650</v>
      </c>
      <c r="N1261" s="1" t="s">
        <v>13063</v>
      </c>
      <c r="O1261" s="1" t="s">
        <v>1259</v>
      </c>
      <c r="P1261" s="1" t="s">
        <v>18323</v>
      </c>
      <c r="Q1261" s="1" t="s">
        <v>19046</v>
      </c>
      <c r="R1261" s="1" t="s">
        <v>13797</v>
      </c>
      <c r="S1261" s="1" t="s">
        <v>1259</v>
      </c>
      <c r="T1261" s="1" t="s">
        <v>19406</v>
      </c>
      <c r="U1261" s="1"/>
      <c r="V1261" s="1" t="s">
        <v>13807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6268</v>
      </c>
      <c r="G1262" s="1" t="s">
        <v>7861</v>
      </c>
      <c r="H1262" s="1" t="s">
        <v>9393</v>
      </c>
      <c r="I1262" s="1" t="s">
        <v>10999</v>
      </c>
      <c r="J1262" s="1"/>
      <c r="K1262" s="1" t="s">
        <v>17998</v>
      </c>
      <c r="L1262" s="1" t="s">
        <v>1260</v>
      </c>
      <c r="M1262" s="1" t="s">
        <v>12651</v>
      </c>
      <c r="N1262" s="1" t="s">
        <v>13063</v>
      </c>
      <c r="O1262" s="1" t="s">
        <v>1260</v>
      </c>
      <c r="P1262" s="1" t="s">
        <v>18323</v>
      </c>
      <c r="Q1262" s="1" t="s">
        <v>19047</v>
      </c>
      <c r="R1262" s="1" t="s">
        <v>13797</v>
      </c>
      <c r="S1262" s="1" t="s">
        <v>1260</v>
      </c>
      <c r="T1262" s="1"/>
      <c r="U1262" s="1"/>
      <c r="V1262" s="1" t="s">
        <v>13807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6269</v>
      </c>
      <c r="G1263" s="1" t="s">
        <v>7862</v>
      </c>
      <c r="H1263" s="1" t="s">
        <v>9394</v>
      </c>
      <c r="I1263" s="1" t="s">
        <v>11000</v>
      </c>
      <c r="J1263" s="1"/>
      <c r="K1263" s="1" t="s">
        <v>17998</v>
      </c>
      <c r="L1263" s="1" t="s">
        <v>1261</v>
      </c>
      <c r="M1263" s="1" t="s">
        <v>12652</v>
      </c>
      <c r="N1263" s="1" t="s">
        <v>13063</v>
      </c>
      <c r="O1263" s="1" t="s">
        <v>1261</v>
      </c>
      <c r="P1263" s="1" t="s">
        <v>18323</v>
      </c>
      <c r="Q1263" s="1" t="s">
        <v>19048</v>
      </c>
      <c r="R1263" s="1" t="s">
        <v>13797</v>
      </c>
      <c r="S1263" s="1" t="s">
        <v>1261</v>
      </c>
      <c r="T1263" s="1"/>
      <c r="U1263" s="1"/>
      <c r="V1263" s="1" t="s">
        <v>13807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6270</v>
      </c>
      <c r="G1264" s="1" t="s">
        <v>7863</v>
      </c>
      <c r="H1264" s="1" t="s">
        <v>9395</v>
      </c>
      <c r="I1264" s="1" t="s">
        <v>11001</v>
      </c>
      <c r="J1264" s="1"/>
      <c r="K1264" s="1" t="s">
        <v>17998</v>
      </c>
      <c r="L1264" s="1" t="s">
        <v>1262</v>
      </c>
      <c r="M1264" s="1" t="s">
        <v>12653</v>
      </c>
      <c r="N1264" s="1" t="s">
        <v>13063</v>
      </c>
      <c r="O1264" s="1" t="s">
        <v>1262</v>
      </c>
      <c r="P1264" s="1" t="s">
        <v>18323</v>
      </c>
      <c r="Q1264" s="1" t="s">
        <v>19049</v>
      </c>
      <c r="R1264" s="1" t="s">
        <v>13797</v>
      </c>
      <c r="S1264" s="1" t="s">
        <v>1262</v>
      </c>
      <c r="T1264" s="1"/>
      <c r="U1264" s="1"/>
      <c r="V1264" s="1" t="s">
        <v>13807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14768</v>
      </c>
      <c r="F1265" s="1" t="s">
        <v>15826</v>
      </c>
      <c r="G1265" s="1" t="s">
        <v>16863</v>
      </c>
      <c r="H1265" s="1" t="s">
        <v>17864</v>
      </c>
      <c r="I1265" s="1" t="s">
        <v>11002</v>
      </c>
      <c r="J1265" s="1"/>
      <c r="K1265" s="1" t="s">
        <v>17998</v>
      </c>
      <c r="L1265" s="1" t="s">
        <v>1263</v>
      </c>
      <c r="M1265" s="1" t="s">
        <v>12654</v>
      </c>
      <c r="N1265" s="1" t="s">
        <v>13063</v>
      </c>
      <c r="O1265" s="1" t="s">
        <v>1263</v>
      </c>
      <c r="P1265" s="1" t="s">
        <v>18324</v>
      </c>
      <c r="Q1265" s="1" t="s">
        <v>18324</v>
      </c>
      <c r="R1265" s="1" t="s">
        <v>13797</v>
      </c>
      <c r="S1265" s="1" t="s">
        <v>1263</v>
      </c>
      <c r="T1265" s="1"/>
      <c r="U1265" s="1" t="s">
        <v>19620</v>
      </c>
      <c r="V1265" s="1" t="s">
        <v>13807</v>
      </c>
      <c r="W1265" s="1" t="s">
        <v>1263</v>
      </c>
      <c r="X1265" s="1"/>
      <c r="Y1265" t="s">
        <v>19858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14769</v>
      </c>
      <c r="F1266" s="1" t="s">
        <v>14769</v>
      </c>
      <c r="G1266" s="1" t="s">
        <v>16864</v>
      </c>
      <c r="H1266" s="1" t="s">
        <v>17865</v>
      </c>
      <c r="I1266" s="1" t="s">
        <v>11003</v>
      </c>
      <c r="J1266" s="1"/>
      <c r="K1266" s="1" t="s">
        <v>17998</v>
      </c>
      <c r="L1266" s="1" t="s">
        <v>1264</v>
      </c>
      <c r="M1266" s="1" t="s">
        <v>12655</v>
      </c>
      <c r="N1266" s="1" t="s">
        <v>13063</v>
      </c>
      <c r="O1266" s="1" t="s">
        <v>1264</v>
      </c>
      <c r="P1266" s="1" t="s">
        <v>18324</v>
      </c>
      <c r="Q1266" s="1" t="s">
        <v>18324</v>
      </c>
      <c r="R1266" s="1" t="s">
        <v>13797</v>
      </c>
      <c r="S1266" s="1" t="s">
        <v>1264</v>
      </c>
      <c r="T1266" s="1"/>
      <c r="U1266" s="1"/>
      <c r="V1266" s="1" t="s">
        <v>13807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14770</v>
      </c>
      <c r="F1267" s="1" t="s">
        <v>15827</v>
      </c>
      <c r="G1267" s="1" t="s">
        <v>16865</v>
      </c>
      <c r="H1267" s="1" t="s">
        <v>17866</v>
      </c>
      <c r="I1267" s="1" t="s">
        <v>11004</v>
      </c>
      <c r="J1267" s="1"/>
      <c r="K1267" s="1" t="s">
        <v>17998</v>
      </c>
      <c r="L1267" s="1" t="s">
        <v>1265</v>
      </c>
      <c r="M1267" s="1" t="s">
        <v>12656</v>
      </c>
      <c r="N1267" s="1" t="s">
        <v>13063</v>
      </c>
      <c r="O1267" s="1" t="s">
        <v>1265</v>
      </c>
      <c r="P1267" s="1" t="s">
        <v>18325</v>
      </c>
      <c r="Q1267" s="1" t="s">
        <v>19050</v>
      </c>
      <c r="R1267" s="1" t="s">
        <v>13797</v>
      </c>
      <c r="S1267" s="1" t="s">
        <v>1265</v>
      </c>
      <c r="T1267" s="1" t="s">
        <v>19407</v>
      </c>
      <c r="U1267" s="1"/>
      <c r="V1267" s="1" t="s">
        <v>13807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6273</v>
      </c>
      <c r="G1268" s="1" t="s">
        <v>7867</v>
      </c>
      <c r="H1268" s="1" t="s">
        <v>9399</v>
      </c>
      <c r="I1268" s="1" t="s">
        <v>11005</v>
      </c>
      <c r="J1268" s="1"/>
      <c r="K1268" s="1" t="s">
        <v>17998</v>
      </c>
      <c r="L1268" s="1" t="s">
        <v>1266</v>
      </c>
      <c r="M1268" s="1" t="s">
        <v>12657</v>
      </c>
      <c r="N1268" s="1" t="s">
        <v>13063</v>
      </c>
      <c r="O1268" s="1" t="s">
        <v>1266</v>
      </c>
      <c r="P1268" s="1" t="s">
        <v>18325</v>
      </c>
      <c r="Q1268" s="1" t="s">
        <v>19051</v>
      </c>
      <c r="R1268" s="1" t="s">
        <v>13797</v>
      </c>
      <c r="S1268" s="1" t="s">
        <v>1266</v>
      </c>
      <c r="T1268" s="1"/>
      <c r="U1268" s="1"/>
      <c r="V1268" s="1" t="s">
        <v>13807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6274</v>
      </c>
      <c r="G1269" s="1" t="s">
        <v>7868</v>
      </c>
      <c r="H1269" s="1" t="s">
        <v>9400</v>
      </c>
      <c r="I1269" s="1" t="s">
        <v>11006</v>
      </c>
      <c r="J1269" s="1"/>
      <c r="K1269" s="1" t="s">
        <v>17998</v>
      </c>
      <c r="L1269" s="1" t="s">
        <v>1267</v>
      </c>
      <c r="M1269" s="1" t="s">
        <v>12658</v>
      </c>
      <c r="N1269" s="1" t="s">
        <v>13063</v>
      </c>
      <c r="O1269" s="1" t="s">
        <v>1267</v>
      </c>
      <c r="P1269" s="1" t="s">
        <v>18325</v>
      </c>
      <c r="Q1269" s="1" t="s">
        <v>19052</v>
      </c>
      <c r="R1269" s="1" t="s">
        <v>13797</v>
      </c>
      <c r="S1269" s="1" t="s">
        <v>1267</v>
      </c>
      <c r="T1269" s="1"/>
      <c r="U1269" s="1"/>
      <c r="V1269" s="1" t="s">
        <v>13807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14771</v>
      </c>
      <c r="F1270" s="1" t="s">
        <v>15828</v>
      </c>
      <c r="G1270" s="1" t="s">
        <v>16866</v>
      </c>
      <c r="H1270" s="1" t="s">
        <v>17867</v>
      </c>
      <c r="I1270" s="1" t="s">
        <v>11007</v>
      </c>
      <c r="J1270" s="1"/>
      <c r="K1270" s="1" t="s">
        <v>17998</v>
      </c>
      <c r="L1270" s="1" t="s">
        <v>1268</v>
      </c>
      <c r="M1270" s="1" t="s">
        <v>12659</v>
      </c>
      <c r="N1270" s="1" t="s">
        <v>13063</v>
      </c>
      <c r="O1270" s="1" t="s">
        <v>1268</v>
      </c>
      <c r="P1270" s="1" t="s">
        <v>18325</v>
      </c>
      <c r="Q1270" s="1" t="s">
        <v>19053</v>
      </c>
      <c r="R1270" s="1" t="s">
        <v>13797</v>
      </c>
      <c r="S1270" s="1" t="s">
        <v>1268</v>
      </c>
      <c r="T1270" s="1"/>
      <c r="U1270" s="1"/>
      <c r="V1270" s="1" t="s">
        <v>13807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14772</v>
      </c>
      <c r="F1271" s="1" t="s">
        <v>15829</v>
      </c>
      <c r="G1271" s="1" t="s">
        <v>16867</v>
      </c>
      <c r="H1271" s="1" t="s">
        <v>17868</v>
      </c>
      <c r="I1271" s="1" t="s">
        <v>11008</v>
      </c>
      <c r="J1271" s="1"/>
      <c r="K1271" s="1" t="s">
        <v>17998</v>
      </c>
      <c r="L1271" s="1" t="s">
        <v>1269</v>
      </c>
      <c r="M1271" s="1" t="s">
        <v>12660</v>
      </c>
      <c r="N1271" s="1" t="s">
        <v>13063</v>
      </c>
      <c r="O1271" s="1" t="s">
        <v>1269</v>
      </c>
      <c r="P1271" s="1" t="s">
        <v>18326</v>
      </c>
      <c r="Q1271" s="1" t="s">
        <v>18326</v>
      </c>
      <c r="R1271" s="1" t="s">
        <v>13797</v>
      </c>
      <c r="S1271" s="1" t="s">
        <v>1269</v>
      </c>
      <c r="T1271" s="1"/>
      <c r="U1271" s="1" t="s">
        <v>19621</v>
      </c>
      <c r="V1271" s="1" t="s">
        <v>13807</v>
      </c>
      <c r="W1271" s="1" t="s">
        <v>1269</v>
      </c>
      <c r="X1271" s="1"/>
      <c r="Y1271" t="s">
        <v>19859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14773</v>
      </c>
      <c r="F1272" s="1" t="s">
        <v>15830</v>
      </c>
      <c r="G1272" s="1" t="s">
        <v>16868</v>
      </c>
      <c r="H1272" s="1" t="s">
        <v>17869</v>
      </c>
      <c r="I1272" s="1" t="s">
        <v>11009</v>
      </c>
      <c r="J1272" s="1"/>
      <c r="K1272" s="1" t="s">
        <v>17998</v>
      </c>
      <c r="L1272" s="1" t="s">
        <v>1270</v>
      </c>
      <c r="M1272" s="1" t="s">
        <v>12661</v>
      </c>
      <c r="N1272" s="1" t="s">
        <v>13063</v>
      </c>
      <c r="O1272" s="1" t="s">
        <v>1270</v>
      </c>
      <c r="P1272" s="1" t="s">
        <v>18327</v>
      </c>
      <c r="Q1272" s="1" t="s">
        <v>19054</v>
      </c>
      <c r="R1272" s="1" t="s">
        <v>13797</v>
      </c>
      <c r="S1272" s="1" t="s">
        <v>1270</v>
      </c>
      <c r="T1272" s="1" t="s">
        <v>19408</v>
      </c>
      <c r="U1272" s="1"/>
      <c r="V1272" s="1" t="s">
        <v>13807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14774</v>
      </c>
      <c r="F1273" s="1" t="s">
        <v>14774</v>
      </c>
      <c r="G1273" s="1" t="s">
        <v>16869</v>
      </c>
      <c r="H1273" s="1" t="s">
        <v>17870</v>
      </c>
      <c r="I1273" s="1" t="s">
        <v>11010</v>
      </c>
      <c r="J1273" s="1"/>
      <c r="K1273" s="1" t="s">
        <v>17998</v>
      </c>
      <c r="L1273" s="1" t="s">
        <v>1271</v>
      </c>
      <c r="M1273" s="1" t="s">
        <v>12662</v>
      </c>
      <c r="N1273" s="1" t="s">
        <v>13063</v>
      </c>
      <c r="O1273" s="1" t="s">
        <v>1271</v>
      </c>
      <c r="P1273" s="1" t="s">
        <v>18327</v>
      </c>
      <c r="Q1273" s="1" t="s">
        <v>19055</v>
      </c>
      <c r="R1273" s="1" t="s">
        <v>13797</v>
      </c>
      <c r="S1273" s="1" t="s">
        <v>1271</v>
      </c>
      <c r="T1273" s="1"/>
      <c r="U1273" s="1"/>
      <c r="V1273" s="1" t="s">
        <v>13807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14775</v>
      </c>
      <c r="F1274" s="1" t="s">
        <v>15831</v>
      </c>
      <c r="G1274" s="1" t="s">
        <v>16870</v>
      </c>
      <c r="H1274" s="1" t="s">
        <v>17871</v>
      </c>
      <c r="I1274" s="1" t="s">
        <v>10336</v>
      </c>
      <c r="J1274" s="1"/>
      <c r="K1274" s="1" t="s">
        <v>17998</v>
      </c>
      <c r="L1274" s="1" t="s">
        <v>1272</v>
      </c>
      <c r="M1274" s="1" t="s">
        <v>12663</v>
      </c>
      <c r="N1274" s="1" t="s">
        <v>13063</v>
      </c>
      <c r="O1274" s="1" t="s">
        <v>1272</v>
      </c>
      <c r="P1274" s="1" t="s">
        <v>18327</v>
      </c>
      <c r="Q1274" s="1" t="s">
        <v>19056</v>
      </c>
      <c r="R1274" s="1" t="s">
        <v>13797</v>
      </c>
      <c r="S1274" s="1" t="s">
        <v>1272</v>
      </c>
      <c r="T1274" s="1"/>
      <c r="U1274" s="1"/>
      <c r="V1274" s="1" t="s">
        <v>13807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14776</v>
      </c>
      <c r="F1275" s="1" t="s">
        <v>15832</v>
      </c>
      <c r="G1275" s="1" t="s">
        <v>16871</v>
      </c>
      <c r="H1275" s="1" t="s">
        <v>17871</v>
      </c>
      <c r="I1275" s="1" t="s">
        <v>11011</v>
      </c>
      <c r="J1275" s="1"/>
      <c r="K1275" s="1" t="s">
        <v>17998</v>
      </c>
      <c r="L1275" s="1" t="s">
        <v>1273</v>
      </c>
      <c r="M1275" s="1" t="s">
        <v>12664</v>
      </c>
      <c r="N1275" s="1" t="s">
        <v>13063</v>
      </c>
      <c r="O1275" s="1" t="s">
        <v>1273</v>
      </c>
      <c r="P1275" s="1" t="s">
        <v>18328</v>
      </c>
      <c r="Q1275" s="1" t="s">
        <v>18328</v>
      </c>
      <c r="R1275" s="1" t="s">
        <v>13797</v>
      </c>
      <c r="S1275" s="1" t="s">
        <v>1273</v>
      </c>
      <c r="T1275" s="1"/>
      <c r="U1275" s="1" t="s">
        <v>19622</v>
      </c>
      <c r="V1275" s="1" t="s">
        <v>13807</v>
      </c>
      <c r="W1275" s="1" t="s">
        <v>1273</v>
      </c>
      <c r="X1275" s="1"/>
      <c r="Y1275" t="s">
        <v>19860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4660</v>
      </c>
      <c r="G1276" s="1" t="s">
        <v>7875</v>
      </c>
      <c r="H1276" s="1" t="s">
        <v>9406</v>
      </c>
      <c r="I1276" s="1" t="s">
        <v>11012</v>
      </c>
      <c r="J1276" s="1"/>
      <c r="K1276" s="1" t="s">
        <v>17998</v>
      </c>
      <c r="L1276" s="1" t="s">
        <v>1274</v>
      </c>
      <c r="M1276" s="1" t="s">
        <v>12665</v>
      </c>
      <c r="N1276" s="1" t="s">
        <v>13063</v>
      </c>
      <c r="O1276" s="1" t="s">
        <v>1274</v>
      </c>
      <c r="P1276" s="1" t="s">
        <v>18328</v>
      </c>
      <c r="Q1276" s="1" t="s">
        <v>18328</v>
      </c>
      <c r="R1276" s="1" t="s">
        <v>13797</v>
      </c>
      <c r="S1276" s="1" t="s">
        <v>1274</v>
      </c>
      <c r="T1276" s="1"/>
      <c r="U1276" s="1"/>
      <c r="V1276" s="1" t="s">
        <v>13807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14777</v>
      </c>
      <c r="F1277" s="1" t="s">
        <v>15833</v>
      </c>
      <c r="G1277" s="1" t="s">
        <v>16872</v>
      </c>
      <c r="H1277" s="1" t="s">
        <v>17872</v>
      </c>
      <c r="I1277" s="1" t="s">
        <v>10325</v>
      </c>
      <c r="J1277" s="1"/>
      <c r="K1277" s="1" t="s">
        <v>17998</v>
      </c>
      <c r="L1277" s="1" t="s">
        <v>1275</v>
      </c>
      <c r="M1277" s="1" t="s">
        <v>12666</v>
      </c>
      <c r="N1277" s="1" t="s">
        <v>13063</v>
      </c>
      <c r="O1277" s="1" t="s">
        <v>1275</v>
      </c>
      <c r="P1277" s="1" t="s">
        <v>18328</v>
      </c>
      <c r="Q1277" s="1" t="s">
        <v>18328</v>
      </c>
      <c r="R1277" s="1" t="s">
        <v>13797</v>
      </c>
      <c r="S1277" s="1" t="s">
        <v>1275</v>
      </c>
      <c r="T1277" s="1"/>
      <c r="U1277" s="1"/>
      <c r="V1277" s="1" t="s">
        <v>13807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6281</v>
      </c>
      <c r="G1278" s="1" t="s">
        <v>7877</v>
      </c>
      <c r="H1278" s="1" t="s">
        <v>4662</v>
      </c>
      <c r="I1278" s="1" t="s">
        <v>11013</v>
      </c>
      <c r="J1278" s="1"/>
      <c r="K1278" s="1" t="s">
        <v>17998</v>
      </c>
      <c r="L1278" s="1" t="s">
        <v>1276</v>
      </c>
      <c r="M1278" s="1" t="s">
        <v>12667</v>
      </c>
      <c r="N1278" s="1" t="s">
        <v>13063</v>
      </c>
      <c r="O1278" s="1" t="s">
        <v>1276</v>
      </c>
      <c r="P1278" s="1" t="s">
        <v>18328</v>
      </c>
      <c r="Q1278" s="1" t="s">
        <v>18328</v>
      </c>
      <c r="R1278" s="1" t="s">
        <v>13797</v>
      </c>
      <c r="S1278" s="1" t="s">
        <v>1276</v>
      </c>
      <c r="T1278" s="1"/>
      <c r="U1278" s="1"/>
      <c r="V1278" s="1" t="s">
        <v>13807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6282</v>
      </c>
      <c r="G1279" s="1" t="s">
        <v>7878</v>
      </c>
      <c r="H1279" s="1" t="s">
        <v>9353</v>
      </c>
      <c r="I1279" s="1" t="s">
        <v>9853</v>
      </c>
      <c r="J1279" s="1"/>
      <c r="K1279" s="1" t="s">
        <v>17998</v>
      </c>
      <c r="L1279" s="1" t="s">
        <v>1277</v>
      </c>
      <c r="M1279" s="1" t="s">
        <v>12668</v>
      </c>
      <c r="N1279" s="1" t="s">
        <v>13063</v>
      </c>
      <c r="O1279" s="1" t="s">
        <v>1277</v>
      </c>
      <c r="P1279" s="1" t="s">
        <v>18328</v>
      </c>
      <c r="Q1279" s="1" t="s">
        <v>18328</v>
      </c>
      <c r="R1279" s="1" t="s">
        <v>13797</v>
      </c>
      <c r="S1279" s="1" t="s">
        <v>1277</v>
      </c>
      <c r="T1279" s="1"/>
      <c r="U1279" s="1"/>
      <c r="V1279" s="1" t="s">
        <v>13807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6283</v>
      </c>
      <c r="G1280" s="1" t="s">
        <v>7879</v>
      </c>
      <c r="H1280" s="1" t="s">
        <v>9408</v>
      </c>
      <c r="I1280" s="1" t="s">
        <v>11014</v>
      </c>
      <c r="J1280" s="1"/>
      <c r="K1280" s="1" t="s">
        <v>17998</v>
      </c>
      <c r="L1280" s="1" t="s">
        <v>1278</v>
      </c>
      <c r="M1280" s="1" t="s">
        <v>12669</v>
      </c>
      <c r="N1280" s="1" t="s">
        <v>13063</v>
      </c>
      <c r="O1280" s="1" t="s">
        <v>1278</v>
      </c>
      <c r="P1280" s="1" t="s">
        <v>18328</v>
      </c>
      <c r="Q1280" s="1" t="s">
        <v>18328</v>
      </c>
      <c r="R1280" s="1" t="s">
        <v>13797</v>
      </c>
      <c r="S1280" s="1" t="s">
        <v>1278</v>
      </c>
      <c r="T1280" s="1"/>
      <c r="U1280" s="1"/>
      <c r="V1280" s="1" t="s">
        <v>13807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14778</v>
      </c>
      <c r="F1281" s="1" t="s">
        <v>15834</v>
      </c>
      <c r="G1281" s="1" t="s">
        <v>16873</v>
      </c>
      <c r="H1281" s="1" t="s">
        <v>17873</v>
      </c>
      <c r="I1281" s="1" t="s">
        <v>11015</v>
      </c>
      <c r="J1281" s="1"/>
      <c r="K1281" s="1" t="s">
        <v>17998</v>
      </c>
      <c r="L1281" s="1" t="s">
        <v>1279</v>
      </c>
      <c r="M1281" s="1" t="s">
        <v>12670</v>
      </c>
      <c r="N1281" s="1" t="s">
        <v>13063</v>
      </c>
      <c r="O1281" s="1" t="s">
        <v>1279</v>
      </c>
      <c r="P1281" s="1" t="s">
        <v>18329</v>
      </c>
      <c r="Q1281" s="1" t="s">
        <v>19057</v>
      </c>
      <c r="R1281" s="1" t="s">
        <v>13797</v>
      </c>
      <c r="S1281" s="1" t="s">
        <v>1279</v>
      </c>
      <c r="T1281" s="1" t="s">
        <v>19409</v>
      </c>
      <c r="U1281" s="1"/>
      <c r="V1281" s="1" t="s">
        <v>13807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6285</v>
      </c>
      <c r="G1282" s="1" t="s">
        <v>7881</v>
      </c>
      <c r="H1282" s="1" t="s">
        <v>9410</v>
      </c>
      <c r="I1282" s="1" t="s">
        <v>11016</v>
      </c>
      <c r="J1282" s="1"/>
      <c r="K1282" s="1" t="s">
        <v>17998</v>
      </c>
      <c r="L1282" s="1" t="s">
        <v>1280</v>
      </c>
      <c r="M1282" s="1" t="s">
        <v>12671</v>
      </c>
      <c r="N1282" s="1" t="s">
        <v>13063</v>
      </c>
      <c r="O1282" s="1" t="s">
        <v>1280</v>
      </c>
      <c r="P1282" s="1" t="s">
        <v>18329</v>
      </c>
      <c r="Q1282" s="1" t="s">
        <v>19058</v>
      </c>
      <c r="R1282" s="1" t="s">
        <v>13797</v>
      </c>
      <c r="S1282" s="1" t="s">
        <v>1280</v>
      </c>
      <c r="T1282" s="1"/>
      <c r="U1282" s="1"/>
      <c r="V1282" s="1" t="s">
        <v>13807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6286</v>
      </c>
      <c r="G1283" s="1" t="s">
        <v>7882</v>
      </c>
      <c r="H1283" s="1" t="s">
        <v>4667</v>
      </c>
      <c r="I1283" s="1" t="s">
        <v>11017</v>
      </c>
      <c r="J1283" s="1"/>
      <c r="K1283" s="1" t="s">
        <v>17998</v>
      </c>
      <c r="L1283" s="1" t="s">
        <v>1281</v>
      </c>
      <c r="M1283" s="1" t="s">
        <v>12672</v>
      </c>
      <c r="N1283" s="1" t="s">
        <v>13063</v>
      </c>
      <c r="O1283" s="1" t="s">
        <v>1281</v>
      </c>
      <c r="P1283" s="1" t="s">
        <v>18329</v>
      </c>
      <c r="Q1283" s="1" t="s">
        <v>19059</v>
      </c>
      <c r="R1283" s="1" t="s">
        <v>13797</v>
      </c>
      <c r="S1283" s="1" t="s">
        <v>1281</v>
      </c>
      <c r="T1283" s="1"/>
      <c r="U1283" s="1"/>
      <c r="V1283" s="1" t="s">
        <v>13807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14779</v>
      </c>
      <c r="F1284" s="1" t="s">
        <v>15835</v>
      </c>
      <c r="G1284" s="1" t="s">
        <v>16874</v>
      </c>
      <c r="H1284" s="1" t="s">
        <v>17874</v>
      </c>
      <c r="I1284" s="1" t="s">
        <v>11018</v>
      </c>
      <c r="J1284" s="1"/>
      <c r="K1284" s="1" t="s">
        <v>17998</v>
      </c>
      <c r="L1284" s="1" t="s">
        <v>1282</v>
      </c>
      <c r="M1284" s="1" t="s">
        <v>12673</v>
      </c>
      <c r="N1284" s="1" t="s">
        <v>13063</v>
      </c>
      <c r="O1284" s="1" t="s">
        <v>1282</v>
      </c>
      <c r="P1284" s="1" t="s">
        <v>18329</v>
      </c>
      <c r="Q1284" s="1" t="s">
        <v>19060</v>
      </c>
      <c r="R1284" s="1" t="s">
        <v>13797</v>
      </c>
      <c r="S1284" s="1" t="s">
        <v>1282</v>
      </c>
      <c r="T1284" s="1"/>
      <c r="U1284" s="1"/>
      <c r="V1284" s="1" t="s">
        <v>13807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14780</v>
      </c>
      <c r="F1285" s="1" t="s">
        <v>15836</v>
      </c>
      <c r="G1285" s="1" t="s">
        <v>16875</v>
      </c>
      <c r="H1285" s="1" t="s">
        <v>17875</v>
      </c>
      <c r="I1285" s="1" t="s">
        <v>11019</v>
      </c>
      <c r="J1285" s="1"/>
      <c r="K1285" s="1" t="s">
        <v>17998</v>
      </c>
      <c r="L1285" s="1" t="s">
        <v>1283</v>
      </c>
      <c r="M1285" s="1" t="s">
        <v>12674</v>
      </c>
      <c r="N1285" s="1" t="s">
        <v>13063</v>
      </c>
      <c r="O1285" s="1" t="s">
        <v>1283</v>
      </c>
      <c r="P1285" s="1" t="s">
        <v>18329</v>
      </c>
      <c r="Q1285" s="1" t="s">
        <v>19061</v>
      </c>
      <c r="R1285" s="1" t="s">
        <v>13797</v>
      </c>
      <c r="S1285" s="1" t="s">
        <v>1283</v>
      </c>
      <c r="T1285" s="1"/>
      <c r="U1285" s="1"/>
      <c r="V1285" s="1" t="s">
        <v>13807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14781</v>
      </c>
      <c r="F1286" s="1" t="s">
        <v>15837</v>
      </c>
      <c r="G1286" s="1" t="s">
        <v>16876</v>
      </c>
      <c r="H1286" s="1" t="s">
        <v>17876</v>
      </c>
      <c r="I1286" s="1" t="s">
        <v>11020</v>
      </c>
      <c r="J1286" s="1"/>
      <c r="K1286" s="1" t="s">
        <v>17998</v>
      </c>
      <c r="L1286" s="1" t="s">
        <v>1284</v>
      </c>
      <c r="M1286" s="1" t="s">
        <v>12675</v>
      </c>
      <c r="N1286" s="1" t="s">
        <v>13063</v>
      </c>
      <c r="O1286" s="1" t="s">
        <v>1284</v>
      </c>
      <c r="P1286" s="1" t="s">
        <v>18329</v>
      </c>
      <c r="Q1286" s="1" t="s">
        <v>19062</v>
      </c>
      <c r="R1286" s="1" t="s">
        <v>13797</v>
      </c>
      <c r="S1286" s="1" t="s">
        <v>1284</v>
      </c>
      <c r="T1286" s="1"/>
      <c r="U1286" s="1"/>
      <c r="V1286" s="1" t="s">
        <v>13807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6290</v>
      </c>
      <c r="G1287" s="1" t="s">
        <v>7886</v>
      </c>
      <c r="H1287" s="1" t="s">
        <v>9414</v>
      </c>
      <c r="I1287" s="1" t="s">
        <v>11021</v>
      </c>
      <c r="J1287" s="1"/>
      <c r="K1287" s="1" t="s">
        <v>17998</v>
      </c>
      <c r="L1287" s="1" t="s">
        <v>1285</v>
      </c>
      <c r="M1287" s="1" t="s">
        <v>12676</v>
      </c>
      <c r="N1287" s="1" t="s">
        <v>13063</v>
      </c>
      <c r="O1287" s="1" t="s">
        <v>1285</v>
      </c>
      <c r="P1287" s="1" t="s">
        <v>18329</v>
      </c>
      <c r="Q1287" s="1" t="s">
        <v>19063</v>
      </c>
      <c r="R1287" s="1" t="s">
        <v>13797</v>
      </c>
      <c r="S1287" s="1" t="s">
        <v>1285</v>
      </c>
      <c r="T1287" s="1"/>
      <c r="U1287" s="1"/>
      <c r="V1287" s="1" t="s">
        <v>13807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14782</v>
      </c>
      <c r="F1288" s="1" t="s">
        <v>15838</v>
      </c>
      <c r="G1288" s="1" t="s">
        <v>16877</v>
      </c>
      <c r="H1288" s="1" t="s">
        <v>17877</v>
      </c>
      <c r="I1288" s="1" t="s">
        <v>11022</v>
      </c>
      <c r="J1288" s="1"/>
      <c r="K1288" s="1" t="s">
        <v>17998</v>
      </c>
      <c r="L1288" s="1" t="s">
        <v>1286</v>
      </c>
      <c r="M1288" s="1" t="s">
        <v>12677</v>
      </c>
      <c r="N1288" s="1" t="s">
        <v>13063</v>
      </c>
      <c r="O1288" s="1" t="s">
        <v>1286</v>
      </c>
      <c r="P1288" s="1" t="s">
        <v>18330</v>
      </c>
      <c r="Q1288" s="1" t="s">
        <v>18330</v>
      </c>
      <c r="R1288" s="1" t="s">
        <v>13797</v>
      </c>
      <c r="S1288" s="1" t="s">
        <v>1286</v>
      </c>
      <c r="T1288" s="1"/>
      <c r="U1288" s="1" t="s">
        <v>19623</v>
      </c>
      <c r="V1288" s="1" t="s">
        <v>13807</v>
      </c>
      <c r="W1288" s="1" t="s">
        <v>1286</v>
      </c>
      <c r="X1288" s="1" t="s">
        <v>19749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14783</v>
      </c>
      <c r="F1289" s="1" t="s">
        <v>15839</v>
      </c>
      <c r="G1289" s="1" t="s">
        <v>16878</v>
      </c>
      <c r="H1289" s="1" t="s">
        <v>17878</v>
      </c>
      <c r="I1289" s="1" t="s">
        <v>11023</v>
      </c>
      <c r="J1289" s="1"/>
      <c r="K1289" s="1" t="s">
        <v>17998</v>
      </c>
      <c r="L1289" s="1" t="s">
        <v>1287</v>
      </c>
      <c r="M1289" s="1" t="s">
        <v>12678</v>
      </c>
      <c r="N1289" s="1" t="s">
        <v>13063</v>
      </c>
      <c r="O1289" s="1" t="s">
        <v>1287</v>
      </c>
      <c r="P1289" s="1" t="s">
        <v>18330</v>
      </c>
      <c r="Q1289" s="1" t="s">
        <v>18330</v>
      </c>
      <c r="R1289" s="1" t="s">
        <v>13797</v>
      </c>
      <c r="S1289" s="1" t="s">
        <v>1287</v>
      </c>
      <c r="T1289" s="1"/>
      <c r="U1289" s="1"/>
      <c r="V1289" s="1" t="s">
        <v>13807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6293</v>
      </c>
      <c r="G1290" s="1" t="s">
        <v>7889</v>
      </c>
      <c r="H1290" s="1" t="s">
        <v>9417</v>
      </c>
      <c r="I1290" s="1" t="s">
        <v>11024</v>
      </c>
      <c r="J1290" s="1"/>
      <c r="K1290" s="1" t="s">
        <v>17998</v>
      </c>
      <c r="L1290" s="1" t="s">
        <v>1288</v>
      </c>
      <c r="M1290" s="1" t="s">
        <v>12679</v>
      </c>
      <c r="N1290" s="1" t="s">
        <v>13063</v>
      </c>
      <c r="O1290" s="1" t="s">
        <v>1288</v>
      </c>
      <c r="P1290" s="1" t="s">
        <v>18331</v>
      </c>
      <c r="Q1290" s="1" t="s">
        <v>19064</v>
      </c>
      <c r="R1290" s="1" t="s">
        <v>13797</v>
      </c>
      <c r="S1290" s="1" t="s">
        <v>1288</v>
      </c>
      <c r="T1290" s="1" t="s">
        <v>19410</v>
      </c>
      <c r="U1290" s="1"/>
      <c r="V1290" s="1" t="s">
        <v>13807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14784</v>
      </c>
      <c r="F1291" s="1" t="s">
        <v>15840</v>
      </c>
      <c r="G1291" s="1" t="s">
        <v>16879</v>
      </c>
      <c r="H1291" s="1" t="s">
        <v>17879</v>
      </c>
      <c r="I1291" s="1" t="s">
        <v>10892</v>
      </c>
      <c r="J1291" s="1"/>
      <c r="K1291" s="1" t="s">
        <v>17998</v>
      </c>
      <c r="L1291" s="1" t="s">
        <v>1289</v>
      </c>
      <c r="M1291" s="1" t="s">
        <v>12680</v>
      </c>
      <c r="N1291" s="1" t="s">
        <v>13063</v>
      </c>
      <c r="O1291" s="1" t="s">
        <v>1289</v>
      </c>
      <c r="P1291" s="1" t="s">
        <v>18331</v>
      </c>
      <c r="Q1291" s="1" t="s">
        <v>19065</v>
      </c>
      <c r="R1291" s="1" t="s">
        <v>13797</v>
      </c>
      <c r="S1291" s="1" t="s">
        <v>1289</v>
      </c>
      <c r="T1291" s="1"/>
      <c r="U1291" s="1"/>
      <c r="V1291" s="1" t="s">
        <v>13807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6295</v>
      </c>
      <c r="G1292" s="1" t="s">
        <v>7891</v>
      </c>
      <c r="H1292" s="1" t="s">
        <v>9419</v>
      </c>
      <c r="I1292" s="1" t="s">
        <v>11025</v>
      </c>
      <c r="J1292" s="1"/>
      <c r="K1292" s="1" t="s">
        <v>17998</v>
      </c>
      <c r="L1292" s="1" t="s">
        <v>1290</v>
      </c>
      <c r="M1292" s="1" t="s">
        <v>12681</v>
      </c>
      <c r="N1292" s="1" t="s">
        <v>13063</v>
      </c>
      <c r="O1292" s="1" t="s">
        <v>1290</v>
      </c>
      <c r="P1292" s="1" t="s">
        <v>18331</v>
      </c>
      <c r="Q1292" s="1" t="s">
        <v>19066</v>
      </c>
      <c r="R1292" s="1" t="s">
        <v>13797</v>
      </c>
      <c r="S1292" s="1" t="s">
        <v>1290</v>
      </c>
      <c r="T1292" s="1"/>
      <c r="U1292" s="1"/>
      <c r="V1292" s="1" t="s">
        <v>13807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14785</v>
      </c>
      <c r="F1293" s="1" t="s">
        <v>15841</v>
      </c>
      <c r="G1293" s="1" t="s">
        <v>16880</v>
      </c>
      <c r="H1293" s="1" t="s">
        <v>14785</v>
      </c>
      <c r="I1293" s="1" t="s">
        <v>11026</v>
      </c>
      <c r="J1293" s="1"/>
      <c r="K1293" s="1" t="s">
        <v>17998</v>
      </c>
      <c r="L1293" s="1" t="s">
        <v>1291</v>
      </c>
      <c r="M1293" s="1" t="s">
        <v>12682</v>
      </c>
      <c r="N1293" s="1" t="s">
        <v>13063</v>
      </c>
      <c r="O1293" s="1" t="s">
        <v>1291</v>
      </c>
      <c r="P1293" s="1" t="s">
        <v>18332</v>
      </c>
      <c r="Q1293" s="1" t="s">
        <v>18332</v>
      </c>
      <c r="R1293" s="1" t="s">
        <v>13797</v>
      </c>
      <c r="S1293" s="1" t="s">
        <v>1291</v>
      </c>
      <c r="T1293" s="1"/>
      <c r="U1293" s="1" t="s">
        <v>19624</v>
      </c>
      <c r="V1293" s="1" t="s">
        <v>13807</v>
      </c>
      <c r="W1293" s="1" t="s">
        <v>1291</v>
      </c>
      <c r="X1293" s="1"/>
      <c r="Y1293" t="s">
        <v>19861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6297</v>
      </c>
      <c r="G1294" s="1" t="s">
        <v>4678</v>
      </c>
      <c r="H1294" s="1" t="s">
        <v>9420</v>
      </c>
      <c r="I1294" s="1" t="s">
        <v>9943</v>
      </c>
      <c r="J1294" s="1"/>
      <c r="K1294" s="1" t="s">
        <v>17998</v>
      </c>
      <c r="L1294" s="1" t="s">
        <v>1292</v>
      </c>
      <c r="M1294" s="1" t="s">
        <v>12683</v>
      </c>
      <c r="N1294" s="1" t="s">
        <v>13063</v>
      </c>
      <c r="O1294" s="1" t="s">
        <v>1292</v>
      </c>
      <c r="P1294" s="1" t="s">
        <v>18332</v>
      </c>
      <c r="Q1294" s="1" t="s">
        <v>18332</v>
      </c>
      <c r="R1294" s="1" t="s">
        <v>13797</v>
      </c>
      <c r="S1294" s="1" t="s">
        <v>1292</v>
      </c>
      <c r="T1294" s="1"/>
      <c r="U1294" s="1"/>
      <c r="V1294" s="1" t="s">
        <v>13807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6298</v>
      </c>
      <c r="G1295" s="1" t="s">
        <v>7893</v>
      </c>
      <c r="H1295" s="1" t="s">
        <v>9421</v>
      </c>
      <c r="I1295" s="1" t="s">
        <v>11027</v>
      </c>
      <c r="J1295" s="1"/>
      <c r="K1295" s="1" t="s">
        <v>17998</v>
      </c>
      <c r="L1295" s="1" t="s">
        <v>1293</v>
      </c>
      <c r="M1295" s="1" t="s">
        <v>12684</v>
      </c>
      <c r="N1295" s="1" t="s">
        <v>13063</v>
      </c>
      <c r="O1295" s="1" t="s">
        <v>1293</v>
      </c>
      <c r="P1295" s="1" t="s">
        <v>18332</v>
      </c>
      <c r="Q1295" s="1" t="s">
        <v>18332</v>
      </c>
      <c r="R1295" s="1" t="s">
        <v>13797</v>
      </c>
      <c r="S1295" s="1" t="s">
        <v>1293</v>
      </c>
      <c r="T1295" s="1"/>
      <c r="U1295" s="1"/>
      <c r="V1295" s="1" t="s">
        <v>13807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6299</v>
      </c>
      <c r="G1296" s="1" t="s">
        <v>7894</v>
      </c>
      <c r="H1296" s="1" t="s">
        <v>9422</v>
      </c>
      <c r="I1296" s="1" t="s">
        <v>11028</v>
      </c>
      <c r="J1296" s="1"/>
      <c r="K1296" s="1" t="s">
        <v>17998</v>
      </c>
      <c r="L1296" s="1" t="s">
        <v>1294</v>
      </c>
      <c r="M1296" s="1" t="s">
        <v>12685</v>
      </c>
      <c r="N1296" s="1" t="s">
        <v>13063</v>
      </c>
      <c r="O1296" s="1" t="s">
        <v>1294</v>
      </c>
      <c r="P1296" s="1" t="s">
        <v>18333</v>
      </c>
      <c r="Q1296" s="1" t="s">
        <v>19067</v>
      </c>
      <c r="R1296" s="1" t="s">
        <v>13797</v>
      </c>
      <c r="S1296" s="1" t="s">
        <v>1294</v>
      </c>
      <c r="T1296" s="1" t="s">
        <v>19411</v>
      </c>
      <c r="U1296" s="1"/>
      <c r="V1296" s="1" t="s">
        <v>13807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14786</v>
      </c>
      <c r="F1297" s="1" t="s">
        <v>15842</v>
      </c>
      <c r="G1297" s="1" t="s">
        <v>16881</v>
      </c>
      <c r="H1297" s="1" t="s">
        <v>17880</v>
      </c>
      <c r="I1297" s="1" t="s">
        <v>11029</v>
      </c>
      <c r="J1297" s="1"/>
      <c r="K1297" s="1" t="s">
        <v>17998</v>
      </c>
      <c r="L1297" s="1" t="s">
        <v>1295</v>
      </c>
      <c r="M1297" s="1" t="s">
        <v>12686</v>
      </c>
      <c r="N1297" s="1" t="s">
        <v>13063</v>
      </c>
      <c r="O1297" s="1" t="s">
        <v>1295</v>
      </c>
      <c r="P1297" s="1" t="s">
        <v>18334</v>
      </c>
      <c r="Q1297" s="1" t="s">
        <v>18334</v>
      </c>
      <c r="R1297" s="1" t="s">
        <v>13797</v>
      </c>
      <c r="S1297" s="1" t="s">
        <v>1295</v>
      </c>
      <c r="T1297" s="1"/>
      <c r="U1297" s="1" t="s">
        <v>19625</v>
      </c>
      <c r="V1297" s="1" t="s">
        <v>13807</v>
      </c>
      <c r="W1297" s="1" t="s">
        <v>1295</v>
      </c>
      <c r="X1297" s="1"/>
      <c r="Y1297" t="s">
        <v>19862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14787</v>
      </c>
      <c r="F1298" s="1" t="s">
        <v>15843</v>
      </c>
      <c r="G1298" s="1" t="s">
        <v>16882</v>
      </c>
      <c r="H1298" s="1" t="s">
        <v>17881</v>
      </c>
      <c r="I1298" s="1" t="s">
        <v>11030</v>
      </c>
      <c r="J1298" s="1"/>
      <c r="K1298" s="1" t="s">
        <v>17998</v>
      </c>
      <c r="L1298" s="1" t="s">
        <v>1296</v>
      </c>
      <c r="M1298" s="1" t="s">
        <v>12687</v>
      </c>
      <c r="N1298" s="1" t="s">
        <v>13063</v>
      </c>
      <c r="O1298" s="1" t="s">
        <v>1296</v>
      </c>
      <c r="P1298" s="1" t="s">
        <v>18334</v>
      </c>
      <c r="Q1298" s="1" t="s">
        <v>18334</v>
      </c>
      <c r="R1298" s="1" t="s">
        <v>13797</v>
      </c>
      <c r="S1298" s="1" t="s">
        <v>1296</v>
      </c>
      <c r="T1298" s="1"/>
      <c r="U1298" s="1"/>
      <c r="V1298" s="1" t="s">
        <v>13807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6302</v>
      </c>
      <c r="G1299" s="1" t="s">
        <v>7897</v>
      </c>
      <c r="H1299" s="1" t="s">
        <v>9425</v>
      </c>
      <c r="I1299" s="1" t="s">
        <v>11031</v>
      </c>
      <c r="J1299" s="1"/>
      <c r="K1299" s="1" t="s">
        <v>17998</v>
      </c>
      <c r="L1299" s="1" t="s">
        <v>1297</v>
      </c>
      <c r="M1299" s="1" t="s">
        <v>12688</v>
      </c>
      <c r="N1299" s="1" t="s">
        <v>13063</v>
      </c>
      <c r="O1299" s="1" t="s">
        <v>1297</v>
      </c>
      <c r="P1299" s="1" t="s">
        <v>18334</v>
      </c>
      <c r="Q1299" s="1" t="s">
        <v>18334</v>
      </c>
      <c r="R1299" s="1" t="s">
        <v>13797</v>
      </c>
      <c r="S1299" s="1" t="s">
        <v>1297</v>
      </c>
      <c r="T1299" s="1"/>
      <c r="U1299" s="1"/>
      <c r="V1299" s="1" t="s">
        <v>13807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14788</v>
      </c>
      <c r="F1300" s="1" t="s">
        <v>15844</v>
      </c>
      <c r="G1300" s="1" t="s">
        <v>16883</v>
      </c>
      <c r="H1300" s="1" t="s">
        <v>17882</v>
      </c>
      <c r="I1300" s="1" t="s">
        <v>11032</v>
      </c>
      <c r="J1300" s="1"/>
      <c r="K1300" s="1" t="s">
        <v>17998</v>
      </c>
      <c r="L1300" s="1" t="s">
        <v>1298</v>
      </c>
      <c r="M1300" s="1" t="s">
        <v>12689</v>
      </c>
      <c r="N1300" s="1" t="s">
        <v>13063</v>
      </c>
      <c r="O1300" s="1" t="s">
        <v>1298</v>
      </c>
      <c r="P1300" s="1" t="s">
        <v>18334</v>
      </c>
      <c r="Q1300" s="1" t="s">
        <v>18334</v>
      </c>
      <c r="R1300" s="1" t="s">
        <v>13797</v>
      </c>
      <c r="S1300" s="1" t="s">
        <v>1298</v>
      </c>
      <c r="T1300" s="1"/>
      <c r="U1300" s="1"/>
      <c r="V1300" s="1" t="s">
        <v>13807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6304</v>
      </c>
      <c r="G1301" s="1" t="s">
        <v>7899</v>
      </c>
      <c r="H1301" s="1" t="s">
        <v>9427</v>
      </c>
      <c r="I1301" s="1" t="s">
        <v>11033</v>
      </c>
      <c r="J1301" s="1"/>
      <c r="K1301" s="1" t="s">
        <v>17998</v>
      </c>
      <c r="L1301" s="1" t="s">
        <v>1299</v>
      </c>
      <c r="M1301" s="1" t="s">
        <v>12690</v>
      </c>
      <c r="N1301" s="1" t="s">
        <v>13063</v>
      </c>
      <c r="O1301" s="1" t="s">
        <v>1299</v>
      </c>
      <c r="P1301" s="1" t="s">
        <v>18335</v>
      </c>
      <c r="Q1301" s="1" t="s">
        <v>19068</v>
      </c>
      <c r="R1301" s="1" t="s">
        <v>13797</v>
      </c>
      <c r="S1301" s="1" t="s">
        <v>1299</v>
      </c>
      <c r="T1301" s="1" t="s">
        <v>19412</v>
      </c>
      <c r="U1301" s="1"/>
      <c r="V1301" s="1" t="s">
        <v>13807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14789</v>
      </c>
      <c r="F1302" s="1" t="s">
        <v>15845</v>
      </c>
      <c r="G1302" s="1" t="s">
        <v>16884</v>
      </c>
      <c r="H1302" s="1" t="s">
        <v>17883</v>
      </c>
      <c r="I1302" s="1" t="s">
        <v>11034</v>
      </c>
      <c r="J1302" s="1"/>
      <c r="K1302" s="1" t="s">
        <v>17998</v>
      </c>
      <c r="L1302" s="1" t="s">
        <v>1300</v>
      </c>
      <c r="M1302" s="1" t="s">
        <v>12691</v>
      </c>
      <c r="N1302" s="1" t="s">
        <v>13063</v>
      </c>
      <c r="O1302" s="1" t="s">
        <v>1300</v>
      </c>
      <c r="P1302" s="1" t="s">
        <v>18335</v>
      </c>
      <c r="Q1302" s="1" t="s">
        <v>19069</v>
      </c>
      <c r="R1302" s="1" t="s">
        <v>13797</v>
      </c>
      <c r="S1302" s="1" t="s">
        <v>1300</v>
      </c>
      <c r="T1302" s="1"/>
      <c r="U1302" s="1"/>
      <c r="V1302" s="1" t="s">
        <v>13807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6306</v>
      </c>
      <c r="G1303" s="1" t="s">
        <v>7901</v>
      </c>
      <c r="H1303" s="1" t="s">
        <v>9429</v>
      </c>
      <c r="I1303" s="1" t="s">
        <v>11035</v>
      </c>
      <c r="J1303" s="1"/>
      <c r="K1303" s="1" t="s">
        <v>17998</v>
      </c>
      <c r="L1303" s="1" t="s">
        <v>1301</v>
      </c>
      <c r="M1303" s="1" t="s">
        <v>12692</v>
      </c>
      <c r="N1303" s="1" t="s">
        <v>13063</v>
      </c>
      <c r="O1303" s="1" t="s">
        <v>1301</v>
      </c>
      <c r="P1303" s="1" t="s">
        <v>18335</v>
      </c>
      <c r="Q1303" s="1" t="s">
        <v>19070</v>
      </c>
      <c r="R1303" s="1" t="s">
        <v>13797</v>
      </c>
      <c r="S1303" s="1" t="s">
        <v>1301</v>
      </c>
      <c r="T1303" s="1"/>
      <c r="U1303" s="1"/>
      <c r="V1303" s="1" t="s">
        <v>13807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14790</v>
      </c>
      <c r="F1304" s="1" t="s">
        <v>14790</v>
      </c>
      <c r="G1304" s="1" t="s">
        <v>16885</v>
      </c>
      <c r="H1304" s="1" t="s">
        <v>17884</v>
      </c>
      <c r="I1304" s="1" t="s">
        <v>11036</v>
      </c>
      <c r="J1304" s="1"/>
      <c r="K1304" s="1" t="s">
        <v>17998</v>
      </c>
      <c r="L1304" s="1" t="s">
        <v>1302</v>
      </c>
      <c r="M1304" s="1" t="s">
        <v>12693</v>
      </c>
      <c r="N1304" s="1" t="s">
        <v>13063</v>
      </c>
      <c r="O1304" s="1" t="s">
        <v>1302</v>
      </c>
      <c r="P1304" s="1" t="s">
        <v>18335</v>
      </c>
      <c r="Q1304" s="1" t="s">
        <v>19071</v>
      </c>
      <c r="R1304" s="1" t="s">
        <v>13797</v>
      </c>
      <c r="S1304" s="1" t="s">
        <v>1302</v>
      </c>
      <c r="T1304" s="1"/>
      <c r="U1304" s="1"/>
      <c r="V1304" s="1" t="s">
        <v>13807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14791</v>
      </c>
      <c r="F1305" s="1" t="s">
        <v>15846</v>
      </c>
      <c r="G1305" s="1" t="s">
        <v>16886</v>
      </c>
      <c r="H1305" s="1" t="s">
        <v>17885</v>
      </c>
      <c r="I1305" s="1" t="s">
        <v>11037</v>
      </c>
      <c r="J1305" s="1"/>
      <c r="K1305" s="1" t="s">
        <v>17998</v>
      </c>
      <c r="L1305" s="1" t="s">
        <v>1303</v>
      </c>
      <c r="M1305" s="1" t="s">
        <v>12694</v>
      </c>
      <c r="N1305" s="1" t="s">
        <v>13063</v>
      </c>
      <c r="O1305" s="1" t="s">
        <v>1303</v>
      </c>
      <c r="P1305" s="1" t="s">
        <v>18336</v>
      </c>
      <c r="Q1305" s="1" t="s">
        <v>18336</v>
      </c>
      <c r="R1305" s="1" t="s">
        <v>13797</v>
      </c>
      <c r="S1305" s="1" t="s">
        <v>1303</v>
      </c>
      <c r="T1305" s="1"/>
      <c r="U1305" s="1" t="s">
        <v>19626</v>
      </c>
      <c r="V1305" s="1" t="s">
        <v>13807</v>
      </c>
      <c r="W1305" s="1" t="s">
        <v>1303</v>
      </c>
      <c r="X1305" s="1"/>
      <c r="Y1305" t="s">
        <v>19863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14792</v>
      </c>
      <c r="F1306" s="1" t="s">
        <v>15847</v>
      </c>
      <c r="G1306" s="1" t="s">
        <v>16887</v>
      </c>
      <c r="H1306" s="1" t="s">
        <v>17886</v>
      </c>
      <c r="I1306" s="1" t="s">
        <v>11038</v>
      </c>
      <c r="J1306" s="1"/>
      <c r="K1306" s="1" t="s">
        <v>17998</v>
      </c>
      <c r="L1306" s="1" t="s">
        <v>1304</v>
      </c>
      <c r="M1306" s="1" t="s">
        <v>12695</v>
      </c>
      <c r="N1306" s="1" t="s">
        <v>13063</v>
      </c>
      <c r="O1306" s="1" t="s">
        <v>1304</v>
      </c>
      <c r="P1306" s="1" t="s">
        <v>18336</v>
      </c>
      <c r="Q1306" s="1" t="s">
        <v>18336</v>
      </c>
      <c r="R1306" s="1" t="s">
        <v>13797</v>
      </c>
      <c r="S1306" s="1" t="s">
        <v>1304</v>
      </c>
      <c r="T1306" s="1"/>
      <c r="U1306" s="1"/>
      <c r="V1306" s="1" t="s">
        <v>13807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14793</v>
      </c>
      <c r="F1307" s="1" t="s">
        <v>15848</v>
      </c>
      <c r="G1307" s="1" t="s">
        <v>16888</v>
      </c>
      <c r="H1307" s="1" t="s">
        <v>17887</v>
      </c>
      <c r="I1307" s="1" t="s">
        <v>11039</v>
      </c>
      <c r="J1307" s="1"/>
      <c r="K1307" s="1" t="s">
        <v>17998</v>
      </c>
      <c r="L1307" s="1" t="s">
        <v>1305</v>
      </c>
      <c r="M1307" s="1" t="s">
        <v>12696</v>
      </c>
      <c r="N1307" s="1" t="s">
        <v>13063</v>
      </c>
      <c r="O1307" s="1" t="s">
        <v>1305</v>
      </c>
      <c r="P1307" s="1" t="s">
        <v>18336</v>
      </c>
      <c r="Q1307" s="1" t="s">
        <v>18336</v>
      </c>
      <c r="R1307" s="1" t="s">
        <v>13797</v>
      </c>
      <c r="S1307" s="1" t="s">
        <v>1305</v>
      </c>
      <c r="T1307" s="1"/>
      <c r="U1307" s="1"/>
      <c r="V1307" s="1" t="s">
        <v>13807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14794</v>
      </c>
      <c r="F1308" s="1" t="s">
        <v>15849</v>
      </c>
      <c r="G1308" s="1" t="s">
        <v>16889</v>
      </c>
      <c r="H1308" s="1" t="s">
        <v>17888</v>
      </c>
      <c r="I1308" s="1" t="s">
        <v>11040</v>
      </c>
      <c r="J1308" s="1"/>
      <c r="K1308" s="1" t="s">
        <v>17998</v>
      </c>
      <c r="L1308" s="1" t="s">
        <v>1306</v>
      </c>
      <c r="M1308" s="1" t="s">
        <v>12697</v>
      </c>
      <c r="N1308" s="1" t="s">
        <v>13063</v>
      </c>
      <c r="O1308" s="1" t="s">
        <v>1306</v>
      </c>
      <c r="P1308" s="1" t="s">
        <v>18337</v>
      </c>
      <c r="Q1308" s="1" t="s">
        <v>19072</v>
      </c>
      <c r="R1308" s="1" t="s">
        <v>13797</v>
      </c>
      <c r="S1308" s="1" t="s">
        <v>1306</v>
      </c>
      <c r="T1308" s="1" t="s">
        <v>19413</v>
      </c>
      <c r="U1308" s="1"/>
      <c r="V1308" s="1" t="s">
        <v>13807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14795</v>
      </c>
      <c r="F1309" s="1" t="s">
        <v>15850</v>
      </c>
      <c r="G1309" s="1" t="s">
        <v>16890</v>
      </c>
      <c r="H1309" s="1" t="s">
        <v>17889</v>
      </c>
      <c r="I1309" s="1" t="s">
        <v>11041</v>
      </c>
      <c r="J1309" s="1"/>
      <c r="K1309" s="1" t="s">
        <v>17998</v>
      </c>
      <c r="L1309" s="1" t="s">
        <v>1307</v>
      </c>
      <c r="M1309" s="1" t="s">
        <v>12698</v>
      </c>
      <c r="N1309" s="1" t="s">
        <v>13063</v>
      </c>
      <c r="O1309" s="1" t="s">
        <v>1307</v>
      </c>
      <c r="P1309" s="1" t="s">
        <v>18337</v>
      </c>
      <c r="Q1309" s="1" t="s">
        <v>19073</v>
      </c>
      <c r="R1309" s="1" t="s">
        <v>13797</v>
      </c>
      <c r="S1309" s="1" t="s">
        <v>1307</v>
      </c>
      <c r="T1309" s="1"/>
      <c r="U1309" s="1"/>
      <c r="V1309" s="1" t="s">
        <v>13807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14796</v>
      </c>
      <c r="F1310" s="1" t="s">
        <v>15851</v>
      </c>
      <c r="G1310" s="1" t="s">
        <v>16891</v>
      </c>
      <c r="H1310" s="1" t="s">
        <v>17890</v>
      </c>
      <c r="I1310" s="1" t="s">
        <v>11042</v>
      </c>
      <c r="J1310" s="1"/>
      <c r="K1310" s="1" t="s">
        <v>17998</v>
      </c>
      <c r="L1310" s="1" t="s">
        <v>1308</v>
      </c>
      <c r="M1310" s="1" t="s">
        <v>12699</v>
      </c>
      <c r="N1310" s="1" t="s">
        <v>13063</v>
      </c>
      <c r="O1310" s="1" t="s">
        <v>1308</v>
      </c>
      <c r="P1310" s="1" t="s">
        <v>18338</v>
      </c>
      <c r="Q1310" s="1" t="s">
        <v>18338</v>
      </c>
      <c r="R1310" s="1" t="s">
        <v>13797</v>
      </c>
      <c r="S1310" s="1" t="s">
        <v>1308</v>
      </c>
      <c r="T1310" s="1"/>
      <c r="U1310" s="1" t="s">
        <v>19627</v>
      </c>
      <c r="V1310" s="1" t="s">
        <v>13807</v>
      </c>
      <c r="W1310" s="1" t="s">
        <v>1308</v>
      </c>
      <c r="X1310" s="1"/>
      <c r="Y1310" t="s">
        <v>19864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6313</v>
      </c>
      <c r="G1311" s="1" t="s">
        <v>7909</v>
      </c>
      <c r="H1311" s="1" t="s">
        <v>9436</v>
      </c>
      <c r="I1311" s="1" t="s">
        <v>11043</v>
      </c>
      <c r="J1311" s="1"/>
      <c r="K1311" s="1" t="s">
        <v>17998</v>
      </c>
      <c r="L1311" s="1" t="s">
        <v>1309</v>
      </c>
      <c r="M1311" s="1" t="s">
        <v>12700</v>
      </c>
      <c r="N1311" s="1" t="s">
        <v>13063</v>
      </c>
      <c r="O1311" s="1" t="s">
        <v>1309</v>
      </c>
      <c r="P1311" s="1" t="s">
        <v>18338</v>
      </c>
      <c r="Q1311" s="1" t="s">
        <v>18338</v>
      </c>
      <c r="R1311" s="1" t="s">
        <v>13797</v>
      </c>
      <c r="S1311" s="1" t="s">
        <v>1309</v>
      </c>
      <c r="T1311" s="1"/>
      <c r="U1311" s="1"/>
      <c r="V1311" s="1" t="s">
        <v>13807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6314</v>
      </c>
      <c r="G1312" s="1" t="s">
        <v>7910</v>
      </c>
      <c r="H1312" s="1" t="s">
        <v>9437</v>
      </c>
      <c r="I1312" s="1" t="s">
        <v>11044</v>
      </c>
      <c r="J1312" s="1"/>
      <c r="K1312" s="1" t="s">
        <v>17998</v>
      </c>
      <c r="L1312" s="1" t="s">
        <v>1310</v>
      </c>
      <c r="M1312" s="1" t="s">
        <v>12701</v>
      </c>
      <c r="N1312" s="1" t="s">
        <v>13063</v>
      </c>
      <c r="O1312" s="1" t="s">
        <v>1310</v>
      </c>
      <c r="P1312" s="1" t="s">
        <v>18338</v>
      </c>
      <c r="Q1312" s="1" t="s">
        <v>18338</v>
      </c>
      <c r="R1312" s="1" t="s">
        <v>13797</v>
      </c>
      <c r="S1312" s="1" t="s">
        <v>1310</v>
      </c>
      <c r="T1312" s="1"/>
      <c r="U1312" s="1"/>
      <c r="V1312" s="1" t="s">
        <v>13807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14797</v>
      </c>
      <c r="F1313" s="1" t="s">
        <v>15852</v>
      </c>
      <c r="G1313" s="1" t="s">
        <v>16892</v>
      </c>
      <c r="H1313" s="1" t="s">
        <v>17891</v>
      </c>
      <c r="I1313" s="1" t="s">
        <v>11045</v>
      </c>
      <c r="J1313" s="1"/>
      <c r="K1313" s="1" t="s">
        <v>17998</v>
      </c>
      <c r="L1313" s="1" t="s">
        <v>1311</v>
      </c>
      <c r="M1313" s="1" t="s">
        <v>12702</v>
      </c>
      <c r="N1313" s="1" t="s">
        <v>13063</v>
      </c>
      <c r="O1313" s="1" t="s">
        <v>1311</v>
      </c>
      <c r="P1313" s="1" t="s">
        <v>18339</v>
      </c>
      <c r="Q1313" s="1" t="s">
        <v>19074</v>
      </c>
      <c r="R1313" s="1" t="s">
        <v>13797</v>
      </c>
      <c r="S1313" s="1" t="s">
        <v>1311</v>
      </c>
      <c r="T1313" s="1" t="s">
        <v>19414</v>
      </c>
      <c r="U1313" s="1"/>
      <c r="V1313" s="1" t="s">
        <v>13807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14798</v>
      </c>
      <c r="F1314" s="1" t="s">
        <v>15853</v>
      </c>
      <c r="G1314" s="1" t="s">
        <v>16893</v>
      </c>
      <c r="H1314" s="1" t="s">
        <v>17892</v>
      </c>
      <c r="I1314" s="1" t="s">
        <v>11046</v>
      </c>
      <c r="J1314" s="1"/>
      <c r="K1314" s="1" t="s">
        <v>17998</v>
      </c>
      <c r="L1314" s="1" t="s">
        <v>1312</v>
      </c>
      <c r="M1314" s="1" t="s">
        <v>12703</v>
      </c>
      <c r="N1314" s="1" t="s">
        <v>13063</v>
      </c>
      <c r="O1314" s="1" t="s">
        <v>1312</v>
      </c>
      <c r="P1314" s="1" t="s">
        <v>18340</v>
      </c>
      <c r="Q1314" s="1" t="s">
        <v>18340</v>
      </c>
      <c r="R1314" s="1" t="s">
        <v>13797</v>
      </c>
      <c r="S1314" s="1" t="s">
        <v>1312</v>
      </c>
      <c r="T1314" s="1"/>
      <c r="U1314" s="1" t="s">
        <v>19628</v>
      </c>
      <c r="V1314" s="1" t="s">
        <v>13807</v>
      </c>
      <c r="W1314" s="1" t="s">
        <v>1312</v>
      </c>
      <c r="X1314" s="1"/>
      <c r="Y1314" t="s">
        <v>19865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6317</v>
      </c>
      <c r="G1315" s="1" t="s">
        <v>7913</v>
      </c>
      <c r="H1315" s="1" t="s">
        <v>9440</v>
      </c>
      <c r="I1315" s="1" t="s">
        <v>11047</v>
      </c>
      <c r="J1315" s="1"/>
      <c r="K1315" s="1" t="s">
        <v>17998</v>
      </c>
      <c r="L1315" s="1" t="s">
        <v>1313</v>
      </c>
      <c r="M1315" s="1" t="s">
        <v>12704</v>
      </c>
      <c r="N1315" s="1" t="s">
        <v>13063</v>
      </c>
      <c r="O1315" s="1" t="s">
        <v>1313</v>
      </c>
      <c r="P1315" s="1" t="s">
        <v>18340</v>
      </c>
      <c r="Q1315" s="1" t="s">
        <v>18340</v>
      </c>
      <c r="R1315" s="1" t="s">
        <v>13797</v>
      </c>
      <c r="S1315" s="1" t="s">
        <v>1313</v>
      </c>
      <c r="T1315" s="1"/>
      <c r="U1315" s="1"/>
      <c r="V1315" s="1" t="s">
        <v>13807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14799</v>
      </c>
      <c r="F1316" s="1" t="s">
        <v>15854</v>
      </c>
      <c r="G1316" s="1" t="s">
        <v>16894</v>
      </c>
      <c r="H1316" s="1" t="s">
        <v>17893</v>
      </c>
      <c r="I1316" s="1" t="s">
        <v>11048</v>
      </c>
      <c r="J1316" s="1"/>
      <c r="K1316" s="1" t="s">
        <v>17998</v>
      </c>
      <c r="L1316" s="1" t="s">
        <v>1314</v>
      </c>
      <c r="M1316" s="1" t="s">
        <v>12705</v>
      </c>
      <c r="N1316" s="1" t="s">
        <v>13063</v>
      </c>
      <c r="O1316" s="1" t="s">
        <v>1314</v>
      </c>
      <c r="P1316" s="1" t="s">
        <v>18340</v>
      </c>
      <c r="Q1316" s="1" t="s">
        <v>18340</v>
      </c>
      <c r="R1316" s="1" t="s">
        <v>13797</v>
      </c>
      <c r="S1316" s="1" t="s">
        <v>1314</v>
      </c>
      <c r="T1316" s="1"/>
      <c r="U1316" s="1"/>
      <c r="V1316" s="1" t="s">
        <v>13807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14800</v>
      </c>
      <c r="F1317" s="1" t="s">
        <v>15855</v>
      </c>
      <c r="G1317" s="1" t="s">
        <v>16895</v>
      </c>
      <c r="H1317" s="1" t="s">
        <v>17894</v>
      </c>
      <c r="I1317" s="1" t="s">
        <v>11049</v>
      </c>
      <c r="J1317" s="1"/>
      <c r="K1317" s="1" t="s">
        <v>17998</v>
      </c>
      <c r="L1317" s="1" t="s">
        <v>1315</v>
      </c>
      <c r="M1317" s="1" t="s">
        <v>12706</v>
      </c>
      <c r="N1317" s="1" t="s">
        <v>13063</v>
      </c>
      <c r="O1317" s="1" t="s">
        <v>1315</v>
      </c>
      <c r="P1317" s="1" t="s">
        <v>18340</v>
      </c>
      <c r="Q1317" s="1" t="s">
        <v>18340</v>
      </c>
      <c r="R1317" s="1" t="s">
        <v>13797</v>
      </c>
      <c r="S1317" s="1" t="s">
        <v>1315</v>
      </c>
      <c r="T1317" s="1"/>
      <c r="U1317" s="1"/>
      <c r="V1317" s="1" t="s">
        <v>13807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14801</v>
      </c>
      <c r="F1318" s="1" t="s">
        <v>15856</v>
      </c>
      <c r="G1318" s="1" t="s">
        <v>16896</v>
      </c>
      <c r="H1318" s="1" t="s">
        <v>17895</v>
      </c>
      <c r="I1318" s="1" t="s">
        <v>11050</v>
      </c>
      <c r="J1318" s="1"/>
      <c r="K1318" s="1" t="s">
        <v>17998</v>
      </c>
      <c r="L1318" s="1" t="s">
        <v>1316</v>
      </c>
      <c r="M1318" s="1" t="s">
        <v>12707</v>
      </c>
      <c r="N1318" s="1" t="s">
        <v>13063</v>
      </c>
      <c r="O1318" s="1" t="s">
        <v>1316</v>
      </c>
      <c r="P1318" s="1" t="s">
        <v>18341</v>
      </c>
      <c r="Q1318" s="1" t="s">
        <v>19075</v>
      </c>
      <c r="R1318" s="1" t="s">
        <v>13797</v>
      </c>
      <c r="S1318" s="1" t="s">
        <v>1316</v>
      </c>
      <c r="T1318" s="1" t="s">
        <v>19415</v>
      </c>
      <c r="U1318" s="1"/>
      <c r="V1318" s="1" t="s">
        <v>13807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6321</v>
      </c>
      <c r="G1319" s="1" t="s">
        <v>7917</v>
      </c>
      <c r="H1319" s="1" t="s">
        <v>9444</v>
      </c>
      <c r="I1319" s="1" t="s">
        <v>11051</v>
      </c>
      <c r="J1319" s="1"/>
      <c r="K1319" s="1" t="s">
        <v>17998</v>
      </c>
      <c r="L1319" s="1" t="s">
        <v>1317</v>
      </c>
      <c r="M1319" s="1" t="s">
        <v>12708</v>
      </c>
      <c r="N1319" s="1" t="s">
        <v>13063</v>
      </c>
      <c r="O1319" s="1" t="s">
        <v>1317</v>
      </c>
      <c r="P1319" s="1" t="s">
        <v>18341</v>
      </c>
      <c r="Q1319" s="1" t="s">
        <v>19076</v>
      </c>
      <c r="R1319" s="1" t="s">
        <v>13797</v>
      </c>
      <c r="S1319" s="1" t="s">
        <v>1317</v>
      </c>
      <c r="T1319" s="1"/>
      <c r="U1319" s="1"/>
      <c r="V1319" s="1" t="s">
        <v>13807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14802</v>
      </c>
      <c r="F1320" s="1" t="s">
        <v>15857</v>
      </c>
      <c r="G1320" s="1" t="s">
        <v>16897</v>
      </c>
      <c r="H1320" s="1" t="s">
        <v>17896</v>
      </c>
      <c r="I1320" s="1" t="s">
        <v>11052</v>
      </c>
      <c r="J1320" s="1"/>
      <c r="K1320" s="1" t="s">
        <v>17998</v>
      </c>
      <c r="L1320" s="1" t="s">
        <v>1318</v>
      </c>
      <c r="M1320" s="1" t="s">
        <v>12709</v>
      </c>
      <c r="N1320" s="1" t="s">
        <v>13063</v>
      </c>
      <c r="O1320" s="1" t="s">
        <v>1318</v>
      </c>
      <c r="P1320" s="1" t="s">
        <v>18341</v>
      </c>
      <c r="Q1320" s="1" t="s">
        <v>19077</v>
      </c>
      <c r="R1320" s="1" t="s">
        <v>13797</v>
      </c>
      <c r="S1320" s="1" t="s">
        <v>1318</v>
      </c>
      <c r="T1320" s="1"/>
      <c r="U1320" s="1"/>
      <c r="V1320" s="1" t="s">
        <v>13807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14803</v>
      </c>
      <c r="F1321" s="1" t="s">
        <v>15858</v>
      </c>
      <c r="G1321" s="1" t="s">
        <v>16898</v>
      </c>
      <c r="H1321" s="1" t="s">
        <v>17897</v>
      </c>
      <c r="I1321" s="1" t="s">
        <v>11053</v>
      </c>
      <c r="J1321" s="1"/>
      <c r="K1321" s="1" t="s">
        <v>17998</v>
      </c>
      <c r="L1321" s="1" t="s">
        <v>1319</v>
      </c>
      <c r="M1321" s="1" t="s">
        <v>12710</v>
      </c>
      <c r="N1321" s="1" t="s">
        <v>13063</v>
      </c>
      <c r="O1321" s="1" t="s">
        <v>1319</v>
      </c>
      <c r="P1321" s="1" t="s">
        <v>18341</v>
      </c>
      <c r="Q1321" s="1" t="s">
        <v>19078</v>
      </c>
      <c r="R1321" s="1" t="s">
        <v>13797</v>
      </c>
      <c r="S1321" s="1" t="s">
        <v>1319</v>
      </c>
      <c r="T1321" s="1"/>
      <c r="U1321" s="1"/>
      <c r="V1321" s="1" t="s">
        <v>13807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14804</v>
      </c>
      <c r="F1322" s="1" t="s">
        <v>15859</v>
      </c>
      <c r="G1322" s="1" t="s">
        <v>16899</v>
      </c>
      <c r="H1322" s="1" t="s">
        <v>17898</v>
      </c>
      <c r="I1322" s="1" t="s">
        <v>11054</v>
      </c>
      <c r="J1322" s="1"/>
      <c r="K1322" s="1" t="s">
        <v>17998</v>
      </c>
      <c r="L1322" s="1" t="s">
        <v>1320</v>
      </c>
      <c r="M1322" s="1" t="s">
        <v>12711</v>
      </c>
      <c r="N1322" s="1" t="s">
        <v>13063</v>
      </c>
      <c r="O1322" s="1" t="s">
        <v>1320</v>
      </c>
      <c r="P1322" s="1" t="s">
        <v>18341</v>
      </c>
      <c r="Q1322" s="1" t="s">
        <v>19079</v>
      </c>
      <c r="R1322" s="1" t="s">
        <v>13797</v>
      </c>
      <c r="S1322" s="1" t="s">
        <v>1320</v>
      </c>
      <c r="T1322" s="1"/>
      <c r="U1322" s="1"/>
      <c r="V1322" s="1" t="s">
        <v>13807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14805</v>
      </c>
      <c r="F1323" s="1" t="s">
        <v>15860</v>
      </c>
      <c r="G1323" s="1" t="s">
        <v>16900</v>
      </c>
      <c r="H1323" s="1" t="s">
        <v>17894</v>
      </c>
      <c r="I1323" s="1" t="s">
        <v>11055</v>
      </c>
      <c r="J1323" s="1"/>
      <c r="K1323" s="1" t="s">
        <v>17998</v>
      </c>
      <c r="L1323" s="1" t="s">
        <v>1321</v>
      </c>
      <c r="M1323" s="1" t="s">
        <v>12712</v>
      </c>
      <c r="N1323" s="1" t="s">
        <v>13063</v>
      </c>
      <c r="O1323" s="1" t="s">
        <v>1321</v>
      </c>
      <c r="P1323" s="1" t="s">
        <v>18342</v>
      </c>
      <c r="Q1323" s="1" t="s">
        <v>18342</v>
      </c>
      <c r="R1323" s="1" t="s">
        <v>13797</v>
      </c>
      <c r="S1323" s="1" t="s">
        <v>1321</v>
      </c>
      <c r="T1323" s="1"/>
      <c r="U1323" s="1" t="s">
        <v>19629</v>
      </c>
      <c r="V1323" s="1" t="s">
        <v>13807</v>
      </c>
      <c r="W1323" s="1" t="s">
        <v>1321</v>
      </c>
      <c r="X1323" s="1" t="s">
        <v>19750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6326</v>
      </c>
      <c r="G1324" s="1" t="s">
        <v>7922</v>
      </c>
      <c r="H1324" s="1" t="s">
        <v>9448</v>
      </c>
      <c r="I1324" s="1" t="s">
        <v>11056</v>
      </c>
      <c r="J1324" s="1"/>
      <c r="K1324" s="1" t="s">
        <v>17998</v>
      </c>
      <c r="L1324" s="1" t="s">
        <v>1322</v>
      </c>
      <c r="M1324" s="1" t="s">
        <v>12713</v>
      </c>
      <c r="N1324" s="1" t="s">
        <v>13063</v>
      </c>
      <c r="O1324" s="1" t="s">
        <v>1322</v>
      </c>
      <c r="P1324" s="1" t="s">
        <v>18342</v>
      </c>
      <c r="Q1324" s="1" t="s">
        <v>18342</v>
      </c>
      <c r="R1324" s="1" t="s">
        <v>13797</v>
      </c>
      <c r="S1324" s="1" t="s">
        <v>1322</v>
      </c>
      <c r="T1324" s="1"/>
      <c r="U1324" s="1"/>
      <c r="V1324" s="1" t="s">
        <v>13807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14806</v>
      </c>
      <c r="F1325" s="1" t="s">
        <v>15861</v>
      </c>
      <c r="G1325" s="1" t="s">
        <v>14806</v>
      </c>
      <c r="H1325" s="1" t="s">
        <v>17899</v>
      </c>
      <c r="I1325" s="1" t="s">
        <v>11057</v>
      </c>
      <c r="J1325" s="1"/>
      <c r="K1325" s="1" t="s">
        <v>17998</v>
      </c>
      <c r="L1325" s="1" t="s">
        <v>1323</v>
      </c>
      <c r="M1325" s="1" t="s">
        <v>12714</v>
      </c>
      <c r="N1325" s="1" t="s">
        <v>13063</v>
      </c>
      <c r="O1325" s="1" t="s">
        <v>1323</v>
      </c>
      <c r="P1325" s="1" t="s">
        <v>18342</v>
      </c>
      <c r="Q1325" s="1" t="s">
        <v>18342</v>
      </c>
      <c r="R1325" s="1" t="s">
        <v>13797</v>
      </c>
      <c r="S1325" s="1" t="s">
        <v>1323</v>
      </c>
      <c r="T1325" s="1"/>
      <c r="U1325" s="1"/>
      <c r="V1325" s="1" t="s">
        <v>13807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6328</v>
      </c>
      <c r="G1326" s="1" t="s">
        <v>7923</v>
      </c>
      <c r="H1326" s="1" t="s">
        <v>9450</v>
      </c>
      <c r="I1326" s="1" t="s">
        <v>10145</v>
      </c>
      <c r="J1326" s="1"/>
      <c r="K1326" s="1" t="s">
        <v>17998</v>
      </c>
      <c r="L1326" s="1" t="s">
        <v>1324</v>
      </c>
      <c r="M1326" s="1" t="s">
        <v>12715</v>
      </c>
      <c r="N1326" s="1" t="s">
        <v>13063</v>
      </c>
      <c r="O1326" s="1" t="s">
        <v>1324</v>
      </c>
      <c r="P1326" s="1" t="s">
        <v>18342</v>
      </c>
      <c r="Q1326" s="1" t="s">
        <v>18342</v>
      </c>
      <c r="R1326" s="1" t="s">
        <v>13797</v>
      </c>
      <c r="S1326" s="1" t="s">
        <v>1324</v>
      </c>
      <c r="T1326" s="1"/>
      <c r="U1326" s="1"/>
      <c r="V1326" s="1" t="s">
        <v>13807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6329</v>
      </c>
      <c r="G1327" s="1" t="s">
        <v>7924</v>
      </c>
      <c r="H1327" s="1" t="s">
        <v>9451</v>
      </c>
      <c r="I1327" s="1" t="s">
        <v>11058</v>
      </c>
      <c r="J1327" s="1"/>
      <c r="K1327" s="1" t="s">
        <v>17998</v>
      </c>
      <c r="L1327" s="1" t="s">
        <v>1325</v>
      </c>
      <c r="M1327" s="1" t="s">
        <v>12716</v>
      </c>
      <c r="N1327" s="1" t="s">
        <v>13063</v>
      </c>
      <c r="O1327" s="1" t="s">
        <v>1325</v>
      </c>
      <c r="P1327" s="1" t="s">
        <v>18342</v>
      </c>
      <c r="Q1327" s="1" t="s">
        <v>18342</v>
      </c>
      <c r="R1327" s="1" t="s">
        <v>13797</v>
      </c>
      <c r="S1327" s="1" t="s">
        <v>1325</v>
      </c>
      <c r="T1327" s="1"/>
      <c r="U1327" s="1"/>
      <c r="V1327" s="1" t="s">
        <v>13807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14807</v>
      </c>
      <c r="F1328" s="1" t="s">
        <v>15862</v>
      </c>
      <c r="G1328" s="1" t="s">
        <v>16901</v>
      </c>
      <c r="H1328" s="1" t="s">
        <v>17900</v>
      </c>
      <c r="I1328" s="1" t="s">
        <v>11059</v>
      </c>
      <c r="J1328" s="1"/>
      <c r="K1328" s="1" t="s">
        <v>17998</v>
      </c>
      <c r="L1328" s="1" t="s">
        <v>1326</v>
      </c>
      <c r="M1328" s="1" t="s">
        <v>12717</v>
      </c>
      <c r="N1328" s="1" t="s">
        <v>13063</v>
      </c>
      <c r="O1328" s="1" t="s">
        <v>1326</v>
      </c>
      <c r="P1328" s="1" t="s">
        <v>18342</v>
      </c>
      <c r="Q1328" s="1" t="s">
        <v>18342</v>
      </c>
      <c r="R1328" s="1" t="s">
        <v>13797</v>
      </c>
      <c r="S1328" s="1" t="s">
        <v>1326</v>
      </c>
      <c r="T1328" s="1"/>
      <c r="U1328" s="1"/>
      <c r="V1328" s="1" t="s">
        <v>13807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6331</v>
      </c>
      <c r="G1329" s="1" t="s">
        <v>7926</v>
      </c>
      <c r="H1329" s="1" t="s">
        <v>9453</v>
      </c>
      <c r="I1329" s="1" t="s">
        <v>11060</v>
      </c>
      <c r="J1329" s="1"/>
      <c r="K1329" s="1" t="s">
        <v>17998</v>
      </c>
      <c r="L1329" s="1" t="s">
        <v>1327</v>
      </c>
      <c r="M1329" s="1" t="s">
        <v>12718</v>
      </c>
      <c r="N1329" s="1" t="s">
        <v>13063</v>
      </c>
      <c r="O1329" s="1" t="s">
        <v>1327</v>
      </c>
      <c r="P1329" s="1" t="s">
        <v>18343</v>
      </c>
      <c r="Q1329" s="1" t="s">
        <v>19080</v>
      </c>
      <c r="R1329" s="1" t="s">
        <v>13797</v>
      </c>
      <c r="S1329" s="1" t="s">
        <v>1327</v>
      </c>
      <c r="T1329" s="1" t="s">
        <v>19416</v>
      </c>
      <c r="U1329" s="1"/>
      <c r="V1329" s="1" t="s">
        <v>13807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6332</v>
      </c>
      <c r="G1330" s="1" t="s">
        <v>7927</v>
      </c>
      <c r="H1330" s="1" t="s">
        <v>9454</v>
      </c>
      <c r="I1330" s="1" t="s">
        <v>11061</v>
      </c>
      <c r="J1330" s="1"/>
      <c r="K1330" s="1" t="s">
        <v>17998</v>
      </c>
      <c r="L1330" s="1" t="s">
        <v>1328</v>
      </c>
      <c r="M1330" s="1" t="s">
        <v>12719</v>
      </c>
      <c r="N1330" s="1" t="s">
        <v>13063</v>
      </c>
      <c r="O1330" s="1" t="s">
        <v>1328</v>
      </c>
      <c r="P1330" s="1" t="s">
        <v>18343</v>
      </c>
      <c r="Q1330" s="1" t="s">
        <v>19081</v>
      </c>
      <c r="R1330" s="1" t="s">
        <v>13797</v>
      </c>
      <c r="S1330" s="1" t="s">
        <v>1328</v>
      </c>
      <c r="T1330" s="1"/>
      <c r="U1330" s="1"/>
      <c r="V1330" s="1" t="s">
        <v>13807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14808</v>
      </c>
      <c r="F1331" s="1" t="s">
        <v>15863</v>
      </c>
      <c r="G1331" s="1" t="s">
        <v>16902</v>
      </c>
      <c r="H1331" s="1" t="s">
        <v>17901</v>
      </c>
      <c r="I1331" s="1" t="s">
        <v>11062</v>
      </c>
      <c r="J1331" s="1"/>
      <c r="K1331" s="1" t="s">
        <v>17998</v>
      </c>
      <c r="L1331" s="1" t="s">
        <v>1329</v>
      </c>
      <c r="M1331" s="1" t="s">
        <v>12720</v>
      </c>
      <c r="N1331" s="1" t="s">
        <v>13063</v>
      </c>
      <c r="O1331" s="1" t="s">
        <v>1329</v>
      </c>
      <c r="P1331" s="1" t="s">
        <v>18343</v>
      </c>
      <c r="Q1331" s="1" t="s">
        <v>19082</v>
      </c>
      <c r="R1331" s="1" t="s">
        <v>13797</v>
      </c>
      <c r="S1331" s="1" t="s">
        <v>1329</v>
      </c>
      <c r="T1331" s="1"/>
      <c r="U1331" s="1"/>
      <c r="V1331" s="1" t="s">
        <v>13807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6334</v>
      </c>
      <c r="G1332" s="1" t="s">
        <v>7929</v>
      </c>
      <c r="H1332" s="1" t="s">
        <v>9456</v>
      </c>
      <c r="I1332" s="1" t="s">
        <v>11063</v>
      </c>
      <c r="J1332" s="1"/>
      <c r="K1332" s="1" t="s">
        <v>17998</v>
      </c>
      <c r="L1332" s="1" t="s">
        <v>1330</v>
      </c>
      <c r="M1332" s="1" t="s">
        <v>12721</v>
      </c>
      <c r="N1332" s="1" t="s">
        <v>13063</v>
      </c>
      <c r="O1332" s="1" t="s">
        <v>1330</v>
      </c>
      <c r="P1332" s="1" t="s">
        <v>18343</v>
      </c>
      <c r="Q1332" s="1" t="s">
        <v>19083</v>
      </c>
      <c r="R1332" s="1" t="s">
        <v>13797</v>
      </c>
      <c r="S1332" s="1" t="s">
        <v>1330</v>
      </c>
      <c r="T1332" s="1"/>
      <c r="U1332" s="1"/>
      <c r="V1332" s="1" t="s">
        <v>13807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14809</v>
      </c>
      <c r="F1333" s="1" t="s">
        <v>15864</v>
      </c>
      <c r="G1333" s="1" t="s">
        <v>16903</v>
      </c>
      <c r="H1333" s="1" t="s">
        <v>17902</v>
      </c>
      <c r="I1333" s="1" t="s">
        <v>11064</v>
      </c>
      <c r="J1333" s="1"/>
      <c r="K1333" s="1" t="s">
        <v>17998</v>
      </c>
      <c r="L1333" s="1" t="s">
        <v>1331</v>
      </c>
      <c r="M1333" s="1" t="s">
        <v>12722</v>
      </c>
      <c r="N1333" s="1" t="s">
        <v>13063</v>
      </c>
      <c r="O1333" s="1" t="s">
        <v>1331</v>
      </c>
      <c r="P1333" s="1" t="s">
        <v>18344</v>
      </c>
      <c r="Q1333" s="1" t="s">
        <v>18344</v>
      </c>
      <c r="R1333" s="1" t="s">
        <v>13797</v>
      </c>
      <c r="S1333" s="1" t="s">
        <v>1331</v>
      </c>
      <c r="T1333" s="1"/>
      <c r="U1333" s="1" t="s">
        <v>19630</v>
      </c>
      <c r="V1333" s="1" t="s">
        <v>13807</v>
      </c>
      <c r="W1333" s="1" t="s">
        <v>1331</v>
      </c>
      <c r="X1333" s="1"/>
      <c r="Y1333" t="s">
        <v>19866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14810</v>
      </c>
      <c r="F1334" s="1" t="s">
        <v>15865</v>
      </c>
      <c r="G1334" s="1" t="s">
        <v>16904</v>
      </c>
      <c r="H1334" s="1" t="s">
        <v>17890</v>
      </c>
      <c r="I1334" s="1" t="s">
        <v>11065</v>
      </c>
      <c r="J1334" s="1"/>
      <c r="K1334" s="1" t="s">
        <v>17998</v>
      </c>
      <c r="L1334" s="1" t="s">
        <v>1332</v>
      </c>
      <c r="M1334" s="1" t="s">
        <v>12723</v>
      </c>
      <c r="N1334" s="1" t="s">
        <v>13063</v>
      </c>
      <c r="O1334" s="1" t="s">
        <v>1332</v>
      </c>
      <c r="P1334" s="1" t="s">
        <v>18344</v>
      </c>
      <c r="Q1334" s="1" t="s">
        <v>18344</v>
      </c>
      <c r="R1334" s="1" t="s">
        <v>13797</v>
      </c>
      <c r="S1334" s="1" t="s">
        <v>1332</v>
      </c>
      <c r="T1334" s="1"/>
      <c r="U1334" s="1"/>
      <c r="V1334" s="1" t="s">
        <v>13807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14811</v>
      </c>
      <c r="F1335" s="1" t="s">
        <v>15866</v>
      </c>
      <c r="G1335" s="1" t="s">
        <v>16905</v>
      </c>
      <c r="H1335" s="1" t="s">
        <v>17903</v>
      </c>
      <c r="I1335" s="1" t="s">
        <v>11066</v>
      </c>
      <c r="J1335" s="1"/>
      <c r="K1335" s="1" t="s">
        <v>17998</v>
      </c>
      <c r="L1335" s="1" t="s">
        <v>1333</v>
      </c>
      <c r="M1335" s="1" t="s">
        <v>12724</v>
      </c>
      <c r="N1335" s="1" t="s">
        <v>13063</v>
      </c>
      <c r="O1335" s="1" t="s">
        <v>1333</v>
      </c>
      <c r="P1335" s="1" t="s">
        <v>18344</v>
      </c>
      <c r="Q1335" s="1" t="s">
        <v>18344</v>
      </c>
      <c r="R1335" s="1" t="s">
        <v>13797</v>
      </c>
      <c r="S1335" s="1" t="s">
        <v>1333</v>
      </c>
      <c r="T1335" s="1"/>
      <c r="U1335" s="1"/>
      <c r="V1335" s="1" t="s">
        <v>13807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14812</v>
      </c>
      <c r="F1336" s="1" t="s">
        <v>15867</v>
      </c>
      <c r="G1336" s="1" t="s">
        <v>16906</v>
      </c>
      <c r="H1336" s="1" t="s">
        <v>17904</v>
      </c>
      <c r="I1336" s="1" t="s">
        <v>11067</v>
      </c>
      <c r="J1336" s="1"/>
      <c r="K1336" s="1" t="s">
        <v>17998</v>
      </c>
      <c r="L1336" s="1" t="s">
        <v>1334</v>
      </c>
      <c r="M1336" s="1" t="s">
        <v>12725</v>
      </c>
      <c r="N1336" s="1" t="s">
        <v>13063</v>
      </c>
      <c r="O1336" s="1" t="s">
        <v>1334</v>
      </c>
      <c r="P1336" s="1" t="s">
        <v>18344</v>
      </c>
      <c r="Q1336" s="1" t="s">
        <v>18344</v>
      </c>
      <c r="R1336" s="1" t="s">
        <v>13797</v>
      </c>
      <c r="S1336" s="1" t="s">
        <v>1334</v>
      </c>
      <c r="T1336" s="1"/>
      <c r="U1336" s="1"/>
      <c r="V1336" s="1" t="s">
        <v>13807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14813</v>
      </c>
      <c r="F1337" s="1" t="s">
        <v>15868</v>
      </c>
      <c r="G1337" s="1" t="s">
        <v>16907</v>
      </c>
      <c r="H1337" s="1" t="s">
        <v>17895</v>
      </c>
      <c r="I1337" s="1" t="s">
        <v>11068</v>
      </c>
      <c r="J1337" s="1"/>
      <c r="K1337" s="1" t="s">
        <v>17998</v>
      </c>
      <c r="L1337" s="1" t="s">
        <v>1335</v>
      </c>
      <c r="M1337" s="1" t="s">
        <v>12726</v>
      </c>
      <c r="N1337" s="1" t="s">
        <v>13063</v>
      </c>
      <c r="O1337" s="1" t="s">
        <v>1335</v>
      </c>
      <c r="P1337" s="1" t="s">
        <v>18344</v>
      </c>
      <c r="Q1337" s="1" t="s">
        <v>18344</v>
      </c>
      <c r="R1337" s="1" t="s">
        <v>13797</v>
      </c>
      <c r="S1337" s="1" t="s">
        <v>1335</v>
      </c>
      <c r="T1337" s="1"/>
      <c r="U1337" s="1"/>
      <c r="V1337" s="1" t="s">
        <v>13807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6340</v>
      </c>
      <c r="G1338" s="1" t="s">
        <v>7935</v>
      </c>
      <c r="H1338" s="1" t="s">
        <v>9460</v>
      </c>
      <c r="I1338" s="1" t="s">
        <v>11069</v>
      </c>
      <c r="J1338" s="1"/>
      <c r="K1338" s="1" t="s">
        <v>17998</v>
      </c>
      <c r="L1338" s="1" t="s">
        <v>1336</v>
      </c>
      <c r="M1338" s="1" t="s">
        <v>12727</v>
      </c>
      <c r="N1338" s="1" t="s">
        <v>13063</v>
      </c>
      <c r="O1338" s="1" t="s">
        <v>1336</v>
      </c>
      <c r="P1338" s="1" t="s">
        <v>18344</v>
      </c>
      <c r="Q1338" s="1" t="s">
        <v>18344</v>
      </c>
      <c r="R1338" s="1" t="s">
        <v>13797</v>
      </c>
      <c r="S1338" s="1" t="s">
        <v>1336</v>
      </c>
      <c r="T1338" s="1"/>
      <c r="U1338" s="1"/>
      <c r="V1338" s="1" t="s">
        <v>13807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14814</v>
      </c>
      <c r="F1339" s="1" t="s">
        <v>15869</v>
      </c>
      <c r="G1339" s="1" t="s">
        <v>16908</v>
      </c>
      <c r="H1339" s="1" t="s">
        <v>17905</v>
      </c>
      <c r="I1339" s="1" t="s">
        <v>11070</v>
      </c>
      <c r="J1339" s="1"/>
      <c r="K1339" s="1" t="s">
        <v>17998</v>
      </c>
      <c r="L1339" s="1" t="s">
        <v>1337</v>
      </c>
      <c r="M1339" s="1" t="s">
        <v>12728</v>
      </c>
      <c r="N1339" s="1" t="s">
        <v>13063</v>
      </c>
      <c r="O1339" s="1" t="s">
        <v>1337</v>
      </c>
      <c r="P1339" s="1" t="s">
        <v>18344</v>
      </c>
      <c r="Q1339" s="1" t="s">
        <v>18344</v>
      </c>
      <c r="R1339" s="1" t="s">
        <v>13797</v>
      </c>
      <c r="S1339" s="1" t="s">
        <v>1337</v>
      </c>
      <c r="T1339" s="1"/>
      <c r="U1339" s="1"/>
      <c r="V1339" s="1" t="s">
        <v>13807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6342</v>
      </c>
      <c r="G1340" s="1" t="s">
        <v>4724</v>
      </c>
      <c r="H1340" s="1" t="s">
        <v>9462</v>
      </c>
      <c r="I1340" s="1" t="s">
        <v>11071</v>
      </c>
      <c r="J1340" s="1"/>
      <c r="K1340" s="1" t="s">
        <v>17998</v>
      </c>
      <c r="L1340" s="1" t="s">
        <v>1338</v>
      </c>
      <c r="M1340" s="1" t="s">
        <v>12729</v>
      </c>
      <c r="N1340" s="1" t="s">
        <v>13063</v>
      </c>
      <c r="O1340" s="1" t="s">
        <v>1338</v>
      </c>
      <c r="P1340" s="1" t="s">
        <v>18345</v>
      </c>
      <c r="Q1340" s="1" t="s">
        <v>19084</v>
      </c>
      <c r="R1340" s="1" t="s">
        <v>13797</v>
      </c>
      <c r="S1340" s="1" t="s">
        <v>1338</v>
      </c>
      <c r="T1340" s="1" t="s">
        <v>19417</v>
      </c>
      <c r="U1340" s="1"/>
      <c r="V1340" s="1" t="s">
        <v>13807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14815</v>
      </c>
      <c r="F1341" s="1" t="s">
        <v>15870</v>
      </c>
      <c r="G1341" s="1" t="s">
        <v>16909</v>
      </c>
      <c r="H1341" s="1" t="s">
        <v>17906</v>
      </c>
      <c r="I1341" s="1" t="s">
        <v>11072</v>
      </c>
      <c r="J1341" s="1"/>
      <c r="K1341" s="1" t="s">
        <v>17998</v>
      </c>
      <c r="L1341" s="1" t="s">
        <v>1339</v>
      </c>
      <c r="M1341" s="1" t="s">
        <v>12730</v>
      </c>
      <c r="N1341" s="1" t="s">
        <v>13063</v>
      </c>
      <c r="O1341" s="1" t="s">
        <v>1339</v>
      </c>
      <c r="P1341" s="1" t="s">
        <v>18345</v>
      </c>
      <c r="Q1341" s="1" t="s">
        <v>19085</v>
      </c>
      <c r="R1341" s="1" t="s">
        <v>13797</v>
      </c>
      <c r="S1341" s="1" t="s">
        <v>1339</v>
      </c>
      <c r="T1341" s="1"/>
      <c r="U1341" s="1"/>
      <c r="V1341" s="1" t="s">
        <v>13807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14816</v>
      </c>
      <c r="F1342" s="1" t="s">
        <v>15871</v>
      </c>
      <c r="G1342" s="1" t="s">
        <v>16910</v>
      </c>
      <c r="H1342" s="1" t="s">
        <v>17907</v>
      </c>
      <c r="I1342" s="1" t="s">
        <v>11073</v>
      </c>
      <c r="J1342" s="1"/>
      <c r="K1342" s="1" t="s">
        <v>17998</v>
      </c>
      <c r="L1342" s="1" t="s">
        <v>1340</v>
      </c>
      <c r="M1342" s="1" t="s">
        <v>12731</v>
      </c>
      <c r="N1342" s="1" t="s">
        <v>13063</v>
      </c>
      <c r="O1342" s="1" t="s">
        <v>1340</v>
      </c>
      <c r="P1342" s="1" t="s">
        <v>18345</v>
      </c>
      <c r="Q1342" s="1" t="s">
        <v>19086</v>
      </c>
      <c r="R1342" s="1" t="s">
        <v>13797</v>
      </c>
      <c r="S1342" s="1" t="s">
        <v>1340</v>
      </c>
      <c r="T1342" s="1"/>
      <c r="U1342" s="1"/>
      <c r="V1342" s="1" t="s">
        <v>13807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6345</v>
      </c>
      <c r="G1343" s="1" t="s">
        <v>7939</v>
      </c>
      <c r="H1343" s="1" t="s">
        <v>9465</v>
      </c>
      <c r="I1343" s="1" t="s">
        <v>11074</v>
      </c>
      <c r="J1343" s="1"/>
      <c r="K1343" s="1" t="s">
        <v>17998</v>
      </c>
      <c r="L1343" s="1" t="s">
        <v>1341</v>
      </c>
      <c r="M1343" s="1" t="s">
        <v>12732</v>
      </c>
      <c r="N1343" s="1" t="s">
        <v>13063</v>
      </c>
      <c r="O1343" s="1" t="s">
        <v>1341</v>
      </c>
      <c r="P1343" s="1" t="s">
        <v>18345</v>
      </c>
      <c r="Q1343" s="1" t="s">
        <v>19087</v>
      </c>
      <c r="R1343" s="1" t="s">
        <v>13797</v>
      </c>
      <c r="S1343" s="1" t="s">
        <v>1341</v>
      </c>
      <c r="T1343" s="1"/>
      <c r="U1343" s="1"/>
      <c r="V1343" s="1" t="s">
        <v>13807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14817</v>
      </c>
      <c r="F1344" s="1" t="s">
        <v>15872</v>
      </c>
      <c r="G1344" s="1" t="s">
        <v>16911</v>
      </c>
      <c r="H1344" s="1" t="s">
        <v>17908</v>
      </c>
      <c r="I1344" s="1" t="s">
        <v>11075</v>
      </c>
      <c r="J1344" s="1"/>
      <c r="K1344" s="1" t="s">
        <v>17998</v>
      </c>
      <c r="L1344" s="1" t="s">
        <v>1342</v>
      </c>
      <c r="M1344" s="1" t="s">
        <v>12733</v>
      </c>
      <c r="N1344" s="1" t="s">
        <v>13063</v>
      </c>
      <c r="O1344" s="1" t="s">
        <v>1342</v>
      </c>
      <c r="P1344" s="1" t="s">
        <v>18345</v>
      </c>
      <c r="Q1344" s="1" t="s">
        <v>19088</v>
      </c>
      <c r="R1344" s="1" t="s">
        <v>13797</v>
      </c>
      <c r="S1344" s="1" t="s">
        <v>1342</v>
      </c>
      <c r="T1344" s="1"/>
      <c r="U1344" s="1"/>
      <c r="V1344" s="1" t="s">
        <v>13807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14818</v>
      </c>
      <c r="F1345" s="1" t="s">
        <v>15873</v>
      </c>
      <c r="G1345" s="1" t="s">
        <v>16912</v>
      </c>
      <c r="H1345" s="1" t="s">
        <v>17909</v>
      </c>
      <c r="I1345" s="1" t="s">
        <v>11076</v>
      </c>
      <c r="J1345" s="1"/>
      <c r="K1345" s="1" t="s">
        <v>17998</v>
      </c>
      <c r="L1345" s="1" t="s">
        <v>1343</v>
      </c>
      <c r="M1345" s="1" t="s">
        <v>12734</v>
      </c>
      <c r="N1345" s="1" t="s">
        <v>13063</v>
      </c>
      <c r="O1345" s="1" t="s">
        <v>1343</v>
      </c>
      <c r="P1345" s="1" t="s">
        <v>18346</v>
      </c>
      <c r="Q1345" s="1" t="s">
        <v>18346</v>
      </c>
      <c r="R1345" s="1" t="s">
        <v>13797</v>
      </c>
      <c r="S1345" s="1" t="s">
        <v>1343</v>
      </c>
      <c r="T1345" s="1"/>
      <c r="U1345" s="1" t="s">
        <v>19631</v>
      </c>
      <c r="V1345" s="1" t="s">
        <v>13807</v>
      </c>
      <c r="W1345" s="1" t="s">
        <v>1343</v>
      </c>
      <c r="X1345" s="1" t="s">
        <v>19751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14819</v>
      </c>
      <c r="F1346" s="1" t="s">
        <v>15874</v>
      </c>
      <c r="G1346" s="1" t="s">
        <v>16913</v>
      </c>
      <c r="H1346" s="1" t="s">
        <v>17910</v>
      </c>
      <c r="I1346" s="1" t="s">
        <v>11077</v>
      </c>
      <c r="J1346" s="1"/>
      <c r="K1346" s="1" t="s">
        <v>17998</v>
      </c>
      <c r="L1346" s="1" t="s">
        <v>1344</v>
      </c>
      <c r="M1346" s="1" t="s">
        <v>12735</v>
      </c>
      <c r="N1346" s="1" t="s">
        <v>13063</v>
      </c>
      <c r="O1346" s="1" t="s">
        <v>1344</v>
      </c>
      <c r="P1346" s="1" t="s">
        <v>18346</v>
      </c>
      <c r="Q1346" s="1" t="s">
        <v>18346</v>
      </c>
      <c r="R1346" s="1" t="s">
        <v>13797</v>
      </c>
      <c r="S1346" s="1" t="s">
        <v>1344</v>
      </c>
      <c r="T1346" s="1"/>
      <c r="U1346" s="1"/>
      <c r="V1346" s="1" t="s">
        <v>13807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6349</v>
      </c>
      <c r="G1347" s="1" t="s">
        <v>7943</v>
      </c>
      <c r="H1347" s="1" t="s">
        <v>9469</v>
      </c>
      <c r="I1347" s="1" t="s">
        <v>11078</v>
      </c>
      <c r="J1347" s="1"/>
      <c r="K1347" s="1" t="s">
        <v>17998</v>
      </c>
      <c r="L1347" s="1" t="s">
        <v>1345</v>
      </c>
      <c r="M1347" s="1" t="s">
        <v>12736</v>
      </c>
      <c r="N1347" s="1" t="s">
        <v>13063</v>
      </c>
      <c r="O1347" s="1" t="s">
        <v>1345</v>
      </c>
      <c r="P1347" s="1" t="s">
        <v>18346</v>
      </c>
      <c r="Q1347" s="1" t="s">
        <v>18346</v>
      </c>
      <c r="R1347" s="1" t="s">
        <v>13797</v>
      </c>
      <c r="S1347" s="1" t="s">
        <v>1345</v>
      </c>
      <c r="T1347" s="1"/>
      <c r="U1347" s="1"/>
      <c r="V1347" s="1" t="s">
        <v>13807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14820</v>
      </c>
      <c r="F1348" s="1" t="s">
        <v>15875</v>
      </c>
      <c r="G1348" s="1" t="s">
        <v>14820</v>
      </c>
      <c r="H1348" s="1" t="s">
        <v>17911</v>
      </c>
      <c r="I1348" s="1" t="s">
        <v>11079</v>
      </c>
      <c r="J1348" s="1"/>
      <c r="K1348" s="1" t="s">
        <v>17998</v>
      </c>
      <c r="L1348" s="1" t="s">
        <v>1346</v>
      </c>
      <c r="M1348" s="1" t="s">
        <v>12737</v>
      </c>
      <c r="N1348" s="1" t="s">
        <v>13063</v>
      </c>
      <c r="O1348" s="1" t="s">
        <v>1346</v>
      </c>
      <c r="P1348" s="1" t="s">
        <v>18346</v>
      </c>
      <c r="Q1348" s="1" t="s">
        <v>18346</v>
      </c>
      <c r="R1348" s="1" t="s">
        <v>13797</v>
      </c>
      <c r="S1348" s="1" t="s">
        <v>1346</v>
      </c>
      <c r="T1348" s="1"/>
      <c r="U1348" s="1"/>
      <c r="V1348" s="1" t="s">
        <v>13807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14821</v>
      </c>
      <c r="F1349" s="1" t="s">
        <v>15876</v>
      </c>
      <c r="G1349" s="1" t="s">
        <v>16914</v>
      </c>
      <c r="H1349" s="1" t="s">
        <v>17912</v>
      </c>
      <c r="I1349" s="1" t="s">
        <v>11080</v>
      </c>
      <c r="J1349" s="1"/>
      <c r="K1349" s="1" t="s">
        <v>17998</v>
      </c>
      <c r="L1349" s="1" t="s">
        <v>1347</v>
      </c>
      <c r="M1349" s="1" t="s">
        <v>12738</v>
      </c>
      <c r="N1349" s="1" t="s">
        <v>13063</v>
      </c>
      <c r="O1349" s="1" t="s">
        <v>1347</v>
      </c>
      <c r="P1349" s="1" t="s">
        <v>18346</v>
      </c>
      <c r="Q1349" s="1" t="s">
        <v>18346</v>
      </c>
      <c r="R1349" s="1" t="s">
        <v>13797</v>
      </c>
      <c r="S1349" s="1" t="s">
        <v>1347</v>
      </c>
      <c r="T1349" s="1"/>
      <c r="U1349" s="1"/>
      <c r="V1349" s="1" t="s">
        <v>13807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6352</v>
      </c>
      <c r="G1350" s="1" t="s">
        <v>7945</v>
      </c>
      <c r="H1350" s="1" t="s">
        <v>9472</v>
      </c>
      <c r="I1350" s="1" t="s">
        <v>11081</v>
      </c>
      <c r="J1350" s="1"/>
      <c r="K1350" s="1" t="s">
        <v>17998</v>
      </c>
      <c r="L1350" s="1" t="s">
        <v>1348</v>
      </c>
      <c r="M1350" s="1" t="s">
        <v>12739</v>
      </c>
      <c r="N1350" s="1" t="s">
        <v>13063</v>
      </c>
      <c r="O1350" s="1" t="s">
        <v>1348</v>
      </c>
      <c r="P1350" s="1" t="s">
        <v>18346</v>
      </c>
      <c r="Q1350" s="1" t="s">
        <v>18346</v>
      </c>
      <c r="R1350" s="1" t="s">
        <v>13797</v>
      </c>
      <c r="S1350" s="1" t="s">
        <v>1348</v>
      </c>
      <c r="T1350" s="1"/>
      <c r="U1350" s="1"/>
      <c r="V1350" s="1" t="s">
        <v>13807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14822</v>
      </c>
      <c r="F1351" s="1" t="s">
        <v>15877</v>
      </c>
      <c r="G1351" s="1" t="s">
        <v>16915</v>
      </c>
      <c r="H1351" s="1" t="s">
        <v>17913</v>
      </c>
      <c r="I1351" s="1" t="s">
        <v>11082</v>
      </c>
      <c r="J1351" s="1"/>
      <c r="K1351" s="1" t="s">
        <v>17998</v>
      </c>
      <c r="L1351" s="1" t="s">
        <v>1349</v>
      </c>
      <c r="M1351" s="1" t="s">
        <v>12740</v>
      </c>
      <c r="N1351" s="1" t="s">
        <v>13063</v>
      </c>
      <c r="O1351" s="1" t="s">
        <v>1349</v>
      </c>
      <c r="P1351" s="1" t="s">
        <v>18347</v>
      </c>
      <c r="Q1351" s="1" t="s">
        <v>19089</v>
      </c>
      <c r="R1351" s="1" t="s">
        <v>13797</v>
      </c>
      <c r="S1351" s="1" t="s">
        <v>1349</v>
      </c>
      <c r="T1351" s="1" t="s">
        <v>19418</v>
      </c>
      <c r="U1351" s="1"/>
      <c r="V1351" s="1" t="s">
        <v>13807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14823</v>
      </c>
      <c r="F1352" s="1" t="s">
        <v>15878</v>
      </c>
      <c r="G1352" s="1" t="s">
        <v>16916</v>
      </c>
      <c r="H1352" s="1" t="s">
        <v>17914</v>
      </c>
      <c r="I1352" s="1" t="s">
        <v>11083</v>
      </c>
      <c r="J1352" s="1"/>
      <c r="K1352" s="1" t="s">
        <v>17998</v>
      </c>
      <c r="L1352" s="1" t="s">
        <v>1350</v>
      </c>
      <c r="M1352" s="1" t="s">
        <v>12741</v>
      </c>
      <c r="N1352" s="1" t="s">
        <v>13063</v>
      </c>
      <c r="O1352" s="1" t="s">
        <v>1350</v>
      </c>
      <c r="P1352" s="1" t="s">
        <v>18347</v>
      </c>
      <c r="Q1352" s="1" t="s">
        <v>19090</v>
      </c>
      <c r="R1352" s="1" t="s">
        <v>13797</v>
      </c>
      <c r="S1352" s="1" t="s">
        <v>1350</v>
      </c>
      <c r="T1352" s="1"/>
      <c r="U1352" s="1"/>
      <c r="V1352" s="1" t="s">
        <v>13807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14824</v>
      </c>
      <c r="F1353" s="1" t="s">
        <v>15879</v>
      </c>
      <c r="G1353" s="1" t="s">
        <v>16917</v>
      </c>
      <c r="H1353" s="1" t="s">
        <v>17915</v>
      </c>
      <c r="I1353" s="1" t="s">
        <v>11084</v>
      </c>
      <c r="J1353" s="1"/>
      <c r="K1353" s="1" t="s">
        <v>17998</v>
      </c>
      <c r="L1353" s="1" t="s">
        <v>1351</v>
      </c>
      <c r="M1353" s="1" t="s">
        <v>12742</v>
      </c>
      <c r="N1353" s="1" t="s">
        <v>13063</v>
      </c>
      <c r="O1353" s="1" t="s">
        <v>1351</v>
      </c>
      <c r="P1353" s="1" t="s">
        <v>18348</v>
      </c>
      <c r="Q1353" s="1" t="s">
        <v>18348</v>
      </c>
      <c r="R1353" s="1" t="s">
        <v>13797</v>
      </c>
      <c r="S1353" s="1" t="s">
        <v>1351</v>
      </c>
      <c r="T1353" s="1"/>
      <c r="U1353" s="1" t="s">
        <v>19632</v>
      </c>
      <c r="V1353" s="1" t="s">
        <v>13807</v>
      </c>
      <c r="W1353" s="1" t="s">
        <v>1351</v>
      </c>
      <c r="X1353" s="1"/>
      <c r="Y1353" t="s">
        <v>19867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14825</v>
      </c>
      <c r="F1354" s="1" t="s">
        <v>15880</v>
      </c>
      <c r="G1354" s="1" t="s">
        <v>16918</v>
      </c>
      <c r="H1354" s="1" t="s">
        <v>17916</v>
      </c>
      <c r="I1354" s="1" t="s">
        <v>11085</v>
      </c>
      <c r="J1354" s="1"/>
      <c r="K1354" s="1" t="s">
        <v>17998</v>
      </c>
      <c r="L1354" s="1" t="s">
        <v>1352</v>
      </c>
      <c r="M1354" s="1" t="s">
        <v>12743</v>
      </c>
      <c r="N1354" s="1" t="s">
        <v>13063</v>
      </c>
      <c r="O1354" s="1" t="s">
        <v>1352</v>
      </c>
      <c r="P1354" s="1" t="s">
        <v>18348</v>
      </c>
      <c r="Q1354" s="1" t="s">
        <v>18348</v>
      </c>
      <c r="R1354" s="1" t="s">
        <v>13797</v>
      </c>
      <c r="S1354" s="1" t="s">
        <v>1352</v>
      </c>
      <c r="T1354" s="1"/>
      <c r="U1354" s="1"/>
      <c r="V1354" s="1" t="s">
        <v>13807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6357</v>
      </c>
      <c r="G1355" s="1" t="s">
        <v>7950</v>
      </c>
      <c r="H1355" s="1" t="s">
        <v>9477</v>
      </c>
      <c r="I1355" s="1" t="s">
        <v>11086</v>
      </c>
      <c r="J1355" s="1"/>
      <c r="K1355" s="1" t="s">
        <v>17998</v>
      </c>
      <c r="L1355" s="1" t="s">
        <v>1353</v>
      </c>
      <c r="M1355" s="1" t="s">
        <v>12744</v>
      </c>
      <c r="N1355" s="1" t="s">
        <v>13063</v>
      </c>
      <c r="O1355" s="1" t="s">
        <v>1353</v>
      </c>
      <c r="P1355" s="1" t="s">
        <v>18348</v>
      </c>
      <c r="Q1355" s="1" t="s">
        <v>18348</v>
      </c>
      <c r="R1355" s="1" t="s">
        <v>13797</v>
      </c>
      <c r="S1355" s="1" t="s">
        <v>1353</v>
      </c>
      <c r="T1355" s="1"/>
      <c r="U1355" s="1"/>
      <c r="V1355" s="1" t="s">
        <v>13807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14826</v>
      </c>
      <c r="F1356" s="1" t="s">
        <v>15881</v>
      </c>
      <c r="G1356" s="1" t="s">
        <v>16919</v>
      </c>
      <c r="H1356" s="1" t="s">
        <v>17917</v>
      </c>
      <c r="I1356" s="1" t="s">
        <v>11087</v>
      </c>
      <c r="J1356" s="1"/>
      <c r="K1356" s="1" t="s">
        <v>17998</v>
      </c>
      <c r="L1356" s="1" t="s">
        <v>1354</v>
      </c>
      <c r="M1356" s="1" t="s">
        <v>12745</v>
      </c>
      <c r="N1356" s="1" t="s">
        <v>13063</v>
      </c>
      <c r="O1356" s="1" t="s">
        <v>1354</v>
      </c>
      <c r="P1356" s="1" t="s">
        <v>18348</v>
      </c>
      <c r="Q1356" s="1" t="s">
        <v>18348</v>
      </c>
      <c r="R1356" s="1" t="s">
        <v>13797</v>
      </c>
      <c r="S1356" s="1" t="s">
        <v>1354</v>
      </c>
      <c r="T1356" s="1"/>
      <c r="U1356" s="1"/>
      <c r="V1356" s="1" t="s">
        <v>13807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14827</v>
      </c>
      <c r="F1357" s="1" t="s">
        <v>15882</v>
      </c>
      <c r="G1357" s="1" t="s">
        <v>16920</v>
      </c>
      <c r="H1357" s="1" t="s">
        <v>17918</v>
      </c>
      <c r="I1357" s="1" t="s">
        <v>11088</v>
      </c>
      <c r="J1357" s="1"/>
      <c r="K1357" s="1" t="s">
        <v>17998</v>
      </c>
      <c r="L1357" s="1" t="s">
        <v>1355</v>
      </c>
      <c r="M1357" s="1" t="s">
        <v>12746</v>
      </c>
      <c r="N1357" s="1" t="s">
        <v>13063</v>
      </c>
      <c r="O1357" s="1" t="s">
        <v>1355</v>
      </c>
      <c r="P1357" s="1" t="s">
        <v>18348</v>
      </c>
      <c r="Q1357" s="1" t="s">
        <v>18348</v>
      </c>
      <c r="R1357" s="1" t="s">
        <v>13797</v>
      </c>
      <c r="S1357" s="1" t="s">
        <v>1355</v>
      </c>
      <c r="T1357" s="1"/>
      <c r="U1357" s="1"/>
      <c r="V1357" s="1" t="s">
        <v>13807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6360</v>
      </c>
      <c r="G1358" s="1" t="s">
        <v>7953</v>
      </c>
      <c r="H1358" s="1" t="s">
        <v>9480</v>
      </c>
      <c r="I1358" s="1" t="s">
        <v>11089</v>
      </c>
      <c r="J1358" s="1"/>
      <c r="K1358" s="1" t="s">
        <v>17998</v>
      </c>
      <c r="L1358" s="1" t="s">
        <v>1356</v>
      </c>
      <c r="M1358" s="1" t="s">
        <v>12747</v>
      </c>
      <c r="N1358" s="1" t="s">
        <v>13063</v>
      </c>
      <c r="O1358" s="1" t="s">
        <v>1356</v>
      </c>
      <c r="P1358" s="1" t="s">
        <v>18348</v>
      </c>
      <c r="Q1358" s="1" t="s">
        <v>18348</v>
      </c>
      <c r="R1358" s="1" t="s">
        <v>13797</v>
      </c>
      <c r="S1358" s="1" t="s">
        <v>1356</v>
      </c>
      <c r="T1358" s="1"/>
      <c r="U1358" s="1"/>
      <c r="V1358" s="1" t="s">
        <v>13807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14828</v>
      </c>
      <c r="F1359" s="1" t="s">
        <v>15883</v>
      </c>
      <c r="G1359" s="1" t="s">
        <v>16921</v>
      </c>
      <c r="H1359" s="1" t="s">
        <v>17919</v>
      </c>
      <c r="I1359" s="1" t="s">
        <v>10034</v>
      </c>
      <c r="J1359" s="1"/>
      <c r="K1359" s="1" t="s">
        <v>17998</v>
      </c>
      <c r="L1359" s="1" t="s">
        <v>1357</v>
      </c>
      <c r="M1359" s="1" t="s">
        <v>12748</v>
      </c>
      <c r="N1359" s="1" t="s">
        <v>13063</v>
      </c>
      <c r="O1359" s="1" t="s">
        <v>1357</v>
      </c>
      <c r="P1359" s="1" t="s">
        <v>18348</v>
      </c>
      <c r="Q1359" s="1" t="s">
        <v>18348</v>
      </c>
      <c r="R1359" s="1" t="s">
        <v>13797</v>
      </c>
      <c r="S1359" s="1" t="s">
        <v>1357</v>
      </c>
      <c r="T1359" s="1"/>
      <c r="U1359" s="1"/>
      <c r="V1359" s="1" t="s">
        <v>13807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6362</v>
      </c>
      <c r="G1360" s="1" t="s">
        <v>7955</v>
      </c>
      <c r="H1360" s="1" t="s">
        <v>9482</v>
      </c>
      <c r="I1360" s="1" t="s">
        <v>11090</v>
      </c>
      <c r="J1360" s="1"/>
      <c r="K1360" s="1" t="s">
        <v>17998</v>
      </c>
      <c r="L1360" s="1" t="s">
        <v>1358</v>
      </c>
      <c r="M1360" s="1" t="s">
        <v>12749</v>
      </c>
      <c r="N1360" s="1" t="s">
        <v>13063</v>
      </c>
      <c r="O1360" s="1" t="s">
        <v>1358</v>
      </c>
      <c r="P1360" s="1" t="s">
        <v>18348</v>
      </c>
      <c r="Q1360" s="1" t="s">
        <v>18348</v>
      </c>
      <c r="R1360" s="1" t="s">
        <v>13797</v>
      </c>
      <c r="S1360" s="1" t="s">
        <v>1358</v>
      </c>
      <c r="T1360" s="1"/>
      <c r="U1360" s="1"/>
      <c r="V1360" s="1" t="s">
        <v>13807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14829</v>
      </c>
      <c r="F1361" s="1" t="s">
        <v>15884</v>
      </c>
      <c r="G1361" s="1" t="s">
        <v>16922</v>
      </c>
      <c r="H1361" s="1" t="s">
        <v>17920</v>
      </c>
      <c r="I1361" s="1" t="s">
        <v>11091</v>
      </c>
      <c r="J1361" s="1"/>
      <c r="K1361" s="1" t="s">
        <v>17998</v>
      </c>
      <c r="L1361" s="1" t="s">
        <v>1359</v>
      </c>
      <c r="M1361" s="1" t="s">
        <v>12750</v>
      </c>
      <c r="N1361" s="1" t="s">
        <v>13063</v>
      </c>
      <c r="O1361" s="1" t="s">
        <v>1359</v>
      </c>
      <c r="P1361" s="1" t="s">
        <v>18348</v>
      </c>
      <c r="Q1361" s="1" t="s">
        <v>18348</v>
      </c>
      <c r="R1361" s="1" t="s">
        <v>13797</v>
      </c>
      <c r="S1361" s="1" t="s">
        <v>1359</v>
      </c>
      <c r="T1361" s="1"/>
      <c r="U1361" s="1"/>
      <c r="V1361" s="1" t="s">
        <v>13807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14830</v>
      </c>
      <c r="F1362" s="1" t="s">
        <v>15885</v>
      </c>
      <c r="G1362" s="1" t="s">
        <v>16923</v>
      </c>
      <c r="H1362" s="1" t="s">
        <v>17921</v>
      </c>
      <c r="I1362" s="1" t="s">
        <v>11092</v>
      </c>
      <c r="J1362" s="1"/>
      <c r="K1362" s="1" t="s">
        <v>17998</v>
      </c>
      <c r="L1362" s="1" t="s">
        <v>1360</v>
      </c>
      <c r="M1362" s="1" t="s">
        <v>12751</v>
      </c>
      <c r="N1362" s="1" t="s">
        <v>13063</v>
      </c>
      <c r="O1362" s="1" t="s">
        <v>1360</v>
      </c>
      <c r="P1362" s="1" t="s">
        <v>18348</v>
      </c>
      <c r="Q1362" s="1" t="s">
        <v>18348</v>
      </c>
      <c r="R1362" s="1" t="s">
        <v>13797</v>
      </c>
      <c r="S1362" s="1" t="s">
        <v>1360</v>
      </c>
      <c r="T1362" s="1"/>
      <c r="U1362" s="1"/>
      <c r="V1362" s="1" t="s">
        <v>13807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14831</v>
      </c>
      <c r="F1363" s="1" t="s">
        <v>15886</v>
      </c>
      <c r="G1363" s="1" t="s">
        <v>16924</v>
      </c>
      <c r="H1363" s="1" t="s">
        <v>17922</v>
      </c>
      <c r="I1363" s="1" t="s">
        <v>11093</v>
      </c>
      <c r="J1363" s="1"/>
      <c r="K1363" s="1" t="s">
        <v>17998</v>
      </c>
      <c r="L1363" s="1" t="s">
        <v>1361</v>
      </c>
      <c r="M1363" s="1" t="s">
        <v>12752</v>
      </c>
      <c r="N1363" s="1" t="s">
        <v>13063</v>
      </c>
      <c r="O1363" s="1" t="s">
        <v>1361</v>
      </c>
      <c r="P1363" s="1" t="s">
        <v>18348</v>
      </c>
      <c r="Q1363" s="1" t="s">
        <v>18348</v>
      </c>
      <c r="R1363" s="1" t="s">
        <v>13797</v>
      </c>
      <c r="S1363" s="1" t="s">
        <v>1361</v>
      </c>
      <c r="T1363" s="1"/>
      <c r="U1363" s="1"/>
      <c r="V1363" s="1" t="s">
        <v>13807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14832</v>
      </c>
      <c r="F1364" s="1" t="s">
        <v>15887</v>
      </c>
      <c r="G1364" s="1" t="s">
        <v>16925</v>
      </c>
      <c r="H1364" s="1" t="s">
        <v>17923</v>
      </c>
      <c r="I1364" s="1" t="s">
        <v>11094</v>
      </c>
      <c r="J1364" s="1"/>
      <c r="K1364" s="1" t="s">
        <v>17998</v>
      </c>
      <c r="L1364" s="1" t="s">
        <v>1362</v>
      </c>
      <c r="M1364" s="1" t="s">
        <v>12753</v>
      </c>
      <c r="N1364" s="1" t="s">
        <v>13063</v>
      </c>
      <c r="O1364" s="1" t="s">
        <v>1362</v>
      </c>
      <c r="P1364" s="1" t="s">
        <v>18348</v>
      </c>
      <c r="Q1364" s="1" t="s">
        <v>18348</v>
      </c>
      <c r="R1364" s="1" t="s">
        <v>13797</v>
      </c>
      <c r="S1364" s="1" t="s">
        <v>1362</v>
      </c>
      <c r="T1364" s="1"/>
      <c r="U1364" s="1"/>
      <c r="V1364" s="1" t="s">
        <v>13807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14833</v>
      </c>
      <c r="F1365" s="1" t="s">
        <v>15888</v>
      </c>
      <c r="G1365" s="1" t="s">
        <v>16926</v>
      </c>
      <c r="H1365" s="1" t="s">
        <v>17924</v>
      </c>
      <c r="I1365" s="1" t="s">
        <v>11095</v>
      </c>
      <c r="J1365" s="1"/>
      <c r="K1365" s="1" t="s">
        <v>17998</v>
      </c>
      <c r="L1365" s="1" t="s">
        <v>1363</v>
      </c>
      <c r="M1365" s="1" t="s">
        <v>12754</v>
      </c>
      <c r="N1365" s="1" t="s">
        <v>13063</v>
      </c>
      <c r="O1365" s="1" t="s">
        <v>1363</v>
      </c>
      <c r="P1365" s="1" t="s">
        <v>18348</v>
      </c>
      <c r="Q1365" s="1" t="s">
        <v>18348</v>
      </c>
      <c r="R1365" s="1" t="s">
        <v>13797</v>
      </c>
      <c r="S1365" s="1" t="s">
        <v>1363</v>
      </c>
      <c r="T1365" s="1"/>
      <c r="U1365" s="1"/>
      <c r="V1365" s="1" t="s">
        <v>13807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14834</v>
      </c>
      <c r="F1366" s="1" t="s">
        <v>15889</v>
      </c>
      <c r="G1366" s="1" t="s">
        <v>16927</v>
      </c>
      <c r="H1366" s="1" t="s">
        <v>17925</v>
      </c>
      <c r="I1366" s="1" t="s">
        <v>11096</v>
      </c>
      <c r="J1366" s="1"/>
      <c r="K1366" s="1" t="s">
        <v>17998</v>
      </c>
      <c r="L1366" s="1" t="s">
        <v>1364</v>
      </c>
      <c r="M1366" s="1" t="s">
        <v>12755</v>
      </c>
      <c r="N1366" s="1" t="s">
        <v>13063</v>
      </c>
      <c r="O1366" s="1" t="s">
        <v>1364</v>
      </c>
      <c r="P1366" s="1" t="s">
        <v>18348</v>
      </c>
      <c r="Q1366" s="1" t="s">
        <v>18348</v>
      </c>
      <c r="R1366" s="1" t="s">
        <v>13797</v>
      </c>
      <c r="S1366" s="1" t="s">
        <v>1364</v>
      </c>
      <c r="T1366" s="1"/>
      <c r="U1366" s="1"/>
      <c r="V1366" s="1" t="s">
        <v>13807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14835</v>
      </c>
      <c r="F1367" s="1" t="s">
        <v>15890</v>
      </c>
      <c r="G1367" s="1" t="s">
        <v>16928</v>
      </c>
      <c r="H1367" s="1" t="s">
        <v>17926</v>
      </c>
      <c r="I1367" s="1" t="s">
        <v>11097</v>
      </c>
      <c r="J1367" s="1"/>
      <c r="K1367" s="1" t="s">
        <v>17998</v>
      </c>
      <c r="L1367" s="1" t="s">
        <v>1365</v>
      </c>
      <c r="M1367" s="1" t="s">
        <v>12756</v>
      </c>
      <c r="N1367" s="1" t="s">
        <v>13063</v>
      </c>
      <c r="O1367" s="1" t="s">
        <v>1365</v>
      </c>
      <c r="P1367" s="1" t="s">
        <v>18349</v>
      </c>
      <c r="Q1367" s="1" t="s">
        <v>19091</v>
      </c>
      <c r="R1367" s="1" t="s">
        <v>13797</v>
      </c>
      <c r="S1367" s="1" t="s">
        <v>1365</v>
      </c>
      <c r="T1367" s="1" t="s">
        <v>19419</v>
      </c>
      <c r="U1367" s="1"/>
      <c r="V1367" s="1" t="s">
        <v>13807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14836</v>
      </c>
      <c r="F1368" s="1" t="s">
        <v>15891</v>
      </c>
      <c r="G1368" s="1" t="s">
        <v>16929</v>
      </c>
      <c r="H1368" s="1" t="s">
        <v>17927</v>
      </c>
      <c r="I1368" s="1" t="s">
        <v>11098</v>
      </c>
      <c r="J1368" s="1"/>
      <c r="K1368" s="1" t="s">
        <v>17998</v>
      </c>
      <c r="L1368" s="1" t="s">
        <v>1366</v>
      </c>
      <c r="M1368" s="1" t="s">
        <v>12757</v>
      </c>
      <c r="N1368" s="1" t="s">
        <v>13063</v>
      </c>
      <c r="O1368" s="1" t="s">
        <v>1366</v>
      </c>
      <c r="P1368" s="1" t="s">
        <v>18349</v>
      </c>
      <c r="Q1368" s="1" t="s">
        <v>19092</v>
      </c>
      <c r="R1368" s="1" t="s">
        <v>13797</v>
      </c>
      <c r="S1368" s="1" t="s">
        <v>1366</v>
      </c>
      <c r="T1368" s="1"/>
      <c r="U1368" s="1"/>
      <c r="V1368" s="1" t="s">
        <v>13807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14837</v>
      </c>
      <c r="F1369" s="1" t="s">
        <v>15892</v>
      </c>
      <c r="G1369" s="1" t="s">
        <v>16930</v>
      </c>
      <c r="H1369" s="1" t="s">
        <v>17928</v>
      </c>
      <c r="I1369" s="1" t="s">
        <v>11099</v>
      </c>
      <c r="J1369" s="1"/>
      <c r="K1369" s="1" t="s">
        <v>17998</v>
      </c>
      <c r="L1369" s="1" t="s">
        <v>1367</v>
      </c>
      <c r="M1369" s="1" t="s">
        <v>12758</v>
      </c>
      <c r="N1369" s="1" t="s">
        <v>13063</v>
      </c>
      <c r="O1369" s="1" t="s">
        <v>1367</v>
      </c>
      <c r="P1369" s="1" t="s">
        <v>18349</v>
      </c>
      <c r="Q1369" s="1" t="s">
        <v>19093</v>
      </c>
      <c r="R1369" s="1" t="s">
        <v>13797</v>
      </c>
      <c r="S1369" s="1" t="s">
        <v>1367</v>
      </c>
      <c r="T1369" s="1"/>
      <c r="U1369" s="1"/>
      <c r="V1369" s="1" t="s">
        <v>13807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6372</v>
      </c>
      <c r="G1370" s="1" t="s">
        <v>7965</v>
      </c>
      <c r="H1370" s="1" t="s">
        <v>9492</v>
      </c>
      <c r="I1370" s="1" t="s">
        <v>11100</v>
      </c>
      <c r="J1370" s="1"/>
      <c r="K1370" s="1" t="s">
        <v>17998</v>
      </c>
      <c r="L1370" s="1" t="s">
        <v>1368</v>
      </c>
      <c r="M1370" s="1" t="s">
        <v>12759</v>
      </c>
      <c r="N1370" s="1" t="s">
        <v>13063</v>
      </c>
      <c r="O1370" s="1" t="s">
        <v>1368</v>
      </c>
      <c r="P1370" s="1" t="s">
        <v>18349</v>
      </c>
      <c r="Q1370" s="1" t="s">
        <v>19094</v>
      </c>
      <c r="R1370" s="1" t="s">
        <v>13797</v>
      </c>
      <c r="S1370" s="1" t="s">
        <v>1368</v>
      </c>
      <c r="T1370" s="1"/>
      <c r="U1370" s="1"/>
      <c r="V1370" s="1" t="s">
        <v>13807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6373</v>
      </c>
      <c r="G1371" s="1" t="s">
        <v>7966</v>
      </c>
      <c r="H1371" s="1" t="s">
        <v>9493</v>
      </c>
      <c r="I1371" s="1" t="s">
        <v>11101</v>
      </c>
      <c r="J1371" s="1"/>
      <c r="K1371" s="1" t="s">
        <v>17998</v>
      </c>
      <c r="L1371" s="1" t="s">
        <v>1369</v>
      </c>
      <c r="M1371" s="1" t="s">
        <v>12760</v>
      </c>
      <c r="N1371" s="1" t="s">
        <v>13063</v>
      </c>
      <c r="O1371" s="1" t="s">
        <v>1369</v>
      </c>
      <c r="P1371" s="1" t="s">
        <v>18350</v>
      </c>
      <c r="Q1371" s="1" t="s">
        <v>18350</v>
      </c>
      <c r="R1371" s="1" t="s">
        <v>13797</v>
      </c>
      <c r="S1371" s="1" t="s">
        <v>1369</v>
      </c>
      <c r="T1371" s="1"/>
      <c r="U1371" s="1" t="s">
        <v>19633</v>
      </c>
      <c r="V1371" s="1" t="s">
        <v>13807</v>
      </c>
      <c r="W1371" s="1" t="s">
        <v>1369</v>
      </c>
      <c r="X1371" s="1" t="s">
        <v>19752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14838</v>
      </c>
      <c r="F1372" s="1" t="s">
        <v>15893</v>
      </c>
      <c r="G1372" s="1" t="s">
        <v>16931</v>
      </c>
      <c r="H1372" s="1" t="s">
        <v>16931</v>
      </c>
      <c r="I1372" s="1" t="s">
        <v>11102</v>
      </c>
      <c r="J1372" s="1"/>
      <c r="K1372" s="1" t="s">
        <v>17998</v>
      </c>
      <c r="L1372" s="1" t="s">
        <v>1370</v>
      </c>
      <c r="M1372" s="1" t="s">
        <v>12761</v>
      </c>
      <c r="N1372" s="1" t="s">
        <v>13063</v>
      </c>
      <c r="O1372" s="1" t="s">
        <v>1370</v>
      </c>
      <c r="P1372" s="1" t="s">
        <v>18350</v>
      </c>
      <c r="Q1372" s="1" t="s">
        <v>18350</v>
      </c>
      <c r="R1372" s="1" t="s">
        <v>13797</v>
      </c>
      <c r="S1372" s="1" t="s">
        <v>1370</v>
      </c>
      <c r="T1372" s="1"/>
      <c r="U1372" s="1"/>
      <c r="V1372" s="1" t="s">
        <v>13807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14839</v>
      </c>
      <c r="F1373" s="1" t="s">
        <v>15894</v>
      </c>
      <c r="G1373" s="1" t="s">
        <v>16932</v>
      </c>
      <c r="H1373" s="1" t="s">
        <v>17929</v>
      </c>
      <c r="I1373" s="1" t="s">
        <v>11103</v>
      </c>
      <c r="J1373" s="1"/>
      <c r="K1373" s="1" t="s">
        <v>17998</v>
      </c>
      <c r="L1373" s="1" t="s">
        <v>1371</v>
      </c>
      <c r="M1373" s="1" t="s">
        <v>12762</v>
      </c>
      <c r="N1373" s="1" t="s">
        <v>13063</v>
      </c>
      <c r="O1373" s="1" t="s">
        <v>1371</v>
      </c>
      <c r="P1373" s="1" t="s">
        <v>18350</v>
      </c>
      <c r="Q1373" s="1" t="s">
        <v>18350</v>
      </c>
      <c r="R1373" s="1" t="s">
        <v>13797</v>
      </c>
      <c r="S1373" s="1" t="s">
        <v>1371</v>
      </c>
      <c r="T1373" s="1"/>
      <c r="U1373" s="1"/>
      <c r="V1373" s="1" t="s">
        <v>13807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6376</v>
      </c>
      <c r="G1374" s="1" t="s">
        <v>7969</v>
      </c>
      <c r="H1374" s="1" t="s">
        <v>9495</v>
      </c>
      <c r="I1374" s="1" t="s">
        <v>11104</v>
      </c>
      <c r="J1374" s="1"/>
      <c r="K1374" s="1" t="s">
        <v>17998</v>
      </c>
      <c r="L1374" s="1" t="s">
        <v>1372</v>
      </c>
      <c r="M1374" s="1" t="s">
        <v>12763</v>
      </c>
      <c r="N1374" s="1" t="s">
        <v>13063</v>
      </c>
      <c r="O1374" s="1" t="s">
        <v>1372</v>
      </c>
      <c r="P1374" s="1" t="s">
        <v>18350</v>
      </c>
      <c r="Q1374" s="1" t="s">
        <v>18350</v>
      </c>
      <c r="R1374" s="1" t="s">
        <v>13797</v>
      </c>
      <c r="S1374" s="1" t="s">
        <v>1372</v>
      </c>
      <c r="T1374" s="1"/>
      <c r="U1374" s="1"/>
      <c r="V1374" s="1" t="s">
        <v>13807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14840</v>
      </c>
      <c r="F1375" s="1" t="s">
        <v>15895</v>
      </c>
      <c r="G1375" s="1" t="s">
        <v>16933</v>
      </c>
      <c r="H1375" s="1" t="s">
        <v>17930</v>
      </c>
      <c r="I1375" s="1" t="s">
        <v>11105</v>
      </c>
      <c r="J1375" s="1"/>
      <c r="K1375" s="1" t="s">
        <v>17998</v>
      </c>
      <c r="L1375" s="1" t="s">
        <v>1373</v>
      </c>
      <c r="M1375" s="1" t="s">
        <v>12764</v>
      </c>
      <c r="N1375" s="1" t="s">
        <v>13063</v>
      </c>
      <c r="O1375" s="1" t="s">
        <v>1373</v>
      </c>
      <c r="P1375" s="1" t="s">
        <v>18350</v>
      </c>
      <c r="Q1375" s="1" t="s">
        <v>18350</v>
      </c>
      <c r="R1375" s="1" t="s">
        <v>13797</v>
      </c>
      <c r="S1375" s="1" t="s">
        <v>1373</v>
      </c>
      <c r="T1375" s="1"/>
      <c r="U1375" s="1"/>
      <c r="V1375" s="1" t="s">
        <v>13807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6378</v>
      </c>
      <c r="G1376" s="1" t="s">
        <v>7971</v>
      </c>
      <c r="H1376" s="1" t="s">
        <v>9497</v>
      </c>
      <c r="I1376" s="1" t="s">
        <v>11106</v>
      </c>
      <c r="J1376" s="1"/>
      <c r="K1376" s="1" t="s">
        <v>17998</v>
      </c>
      <c r="L1376" s="1" t="s">
        <v>1374</v>
      </c>
      <c r="M1376" s="1" t="s">
        <v>12765</v>
      </c>
      <c r="N1376" s="1" t="s">
        <v>13063</v>
      </c>
      <c r="O1376" s="1" t="s">
        <v>1374</v>
      </c>
      <c r="P1376" s="1" t="s">
        <v>18351</v>
      </c>
      <c r="Q1376" s="1" t="s">
        <v>19095</v>
      </c>
      <c r="R1376" s="1" t="s">
        <v>13797</v>
      </c>
      <c r="S1376" s="1" t="s">
        <v>1374</v>
      </c>
      <c r="T1376" s="1" t="s">
        <v>19420</v>
      </c>
      <c r="U1376" s="1"/>
      <c r="V1376" s="1" t="s">
        <v>13807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6379</v>
      </c>
      <c r="G1377" s="1" t="s">
        <v>7972</v>
      </c>
      <c r="H1377" s="1" t="s">
        <v>9498</v>
      </c>
      <c r="I1377" s="1" t="s">
        <v>11107</v>
      </c>
      <c r="J1377" s="1"/>
      <c r="K1377" s="1" t="s">
        <v>17998</v>
      </c>
      <c r="L1377" s="1" t="s">
        <v>1375</v>
      </c>
      <c r="M1377" s="1" t="s">
        <v>12766</v>
      </c>
      <c r="N1377" s="1" t="s">
        <v>13063</v>
      </c>
      <c r="O1377" s="1" t="s">
        <v>1375</v>
      </c>
      <c r="P1377" s="1" t="s">
        <v>18351</v>
      </c>
      <c r="Q1377" s="1" t="s">
        <v>19096</v>
      </c>
      <c r="R1377" s="1" t="s">
        <v>13797</v>
      </c>
      <c r="S1377" s="1" t="s">
        <v>1375</v>
      </c>
      <c r="T1377" s="1"/>
      <c r="U1377" s="1"/>
      <c r="V1377" s="1" t="s">
        <v>13807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14841</v>
      </c>
      <c r="F1378" s="1" t="s">
        <v>15896</v>
      </c>
      <c r="G1378" s="1" t="s">
        <v>16934</v>
      </c>
      <c r="H1378" s="1" t="s">
        <v>17931</v>
      </c>
      <c r="I1378" s="1" t="s">
        <v>11108</v>
      </c>
      <c r="J1378" s="1"/>
      <c r="K1378" s="1" t="s">
        <v>17998</v>
      </c>
      <c r="L1378" s="1" t="s">
        <v>1376</v>
      </c>
      <c r="M1378" s="1" t="s">
        <v>12767</v>
      </c>
      <c r="N1378" s="1" t="s">
        <v>13063</v>
      </c>
      <c r="O1378" s="1" t="s">
        <v>1376</v>
      </c>
      <c r="P1378" s="1" t="s">
        <v>18352</v>
      </c>
      <c r="Q1378" s="1" t="s">
        <v>18352</v>
      </c>
      <c r="R1378" s="1" t="s">
        <v>13797</v>
      </c>
      <c r="S1378" s="1" t="s">
        <v>1376</v>
      </c>
      <c r="T1378" s="1"/>
      <c r="U1378" s="1" t="s">
        <v>19634</v>
      </c>
      <c r="V1378" s="1" t="s">
        <v>13807</v>
      </c>
      <c r="W1378" s="1" t="s">
        <v>1376</v>
      </c>
      <c r="X1378" s="1" t="s">
        <v>19753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14842</v>
      </c>
      <c r="F1379" s="1" t="s">
        <v>15897</v>
      </c>
      <c r="G1379" s="1" t="s">
        <v>16935</v>
      </c>
      <c r="H1379" s="1" t="s">
        <v>17932</v>
      </c>
      <c r="I1379" s="1" t="s">
        <v>11109</v>
      </c>
      <c r="J1379" s="1"/>
      <c r="K1379" s="1" t="s">
        <v>17998</v>
      </c>
      <c r="L1379" s="1" t="s">
        <v>1377</v>
      </c>
      <c r="M1379" s="1" t="s">
        <v>12768</v>
      </c>
      <c r="N1379" s="1" t="s">
        <v>13063</v>
      </c>
      <c r="O1379" s="1" t="s">
        <v>1377</v>
      </c>
      <c r="P1379" s="1" t="s">
        <v>18352</v>
      </c>
      <c r="Q1379" s="1" t="s">
        <v>18352</v>
      </c>
      <c r="R1379" s="1" t="s">
        <v>13797</v>
      </c>
      <c r="S1379" s="1" t="s">
        <v>1377</v>
      </c>
      <c r="T1379" s="1"/>
      <c r="U1379" s="1"/>
      <c r="V1379" s="1" t="s">
        <v>13807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14843</v>
      </c>
      <c r="F1380" s="1" t="s">
        <v>15898</v>
      </c>
      <c r="G1380" s="1" t="s">
        <v>16936</v>
      </c>
      <c r="H1380" s="1" t="s">
        <v>17933</v>
      </c>
      <c r="I1380" s="1" t="s">
        <v>11110</v>
      </c>
      <c r="J1380" s="1"/>
      <c r="K1380" s="1" t="s">
        <v>17998</v>
      </c>
      <c r="L1380" s="1" t="s">
        <v>1378</v>
      </c>
      <c r="M1380" s="1" t="s">
        <v>12769</v>
      </c>
      <c r="N1380" s="1" t="s">
        <v>13063</v>
      </c>
      <c r="O1380" s="1" t="s">
        <v>1378</v>
      </c>
      <c r="P1380" s="1" t="s">
        <v>18352</v>
      </c>
      <c r="Q1380" s="1" t="s">
        <v>18352</v>
      </c>
      <c r="R1380" s="1" t="s">
        <v>13797</v>
      </c>
      <c r="S1380" s="1" t="s">
        <v>1378</v>
      </c>
      <c r="T1380" s="1"/>
      <c r="U1380" s="1"/>
      <c r="V1380" s="1" t="s">
        <v>13807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6383</v>
      </c>
      <c r="G1381" s="1" t="s">
        <v>7976</v>
      </c>
      <c r="H1381" s="1" t="s">
        <v>9502</v>
      </c>
      <c r="I1381" s="1" t="s">
        <v>11111</v>
      </c>
      <c r="J1381" s="1"/>
      <c r="K1381" s="1" t="s">
        <v>17998</v>
      </c>
      <c r="L1381" s="1" t="s">
        <v>1379</v>
      </c>
      <c r="M1381" s="1" t="s">
        <v>12770</v>
      </c>
      <c r="N1381" s="1" t="s">
        <v>13063</v>
      </c>
      <c r="O1381" s="1" t="s">
        <v>1379</v>
      </c>
      <c r="P1381" s="1" t="s">
        <v>18352</v>
      </c>
      <c r="Q1381" s="1" t="s">
        <v>18352</v>
      </c>
      <c r="R1381" s="1" t="s">
        <v>13797</v>
      </c>
      <c r="S1381" s="1" t="s">
        <v>1379</v>
      </c>
      <c r="T1381" s="1"/>
      <c r="U1381" s="1"/>
      <c r="V1381" s="1" t="s">
        <v>13807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14844</v>
      </c>
      <c r="F1382" s="1" t="s">
        <v>15899</v>
      </c>
      <c r="G1382" s="1" t="s">
        <v>16937</v>
      </c>
      <c r="H1382" s="1" t="s">
        <v>17934</v>
      </c>
      <c r="I1382" s="1" t="s">
        <v>11112</v>
      </c>
      <c r="J1382" s="1"/>
      <c r="K1382" s="1" t="s">
        <v>17998</v>
      </c>
      <c r="L1382" s="1" t="s">
        <v>1380</v>
      </c>
      <c r="M1382" s="1" t="s">
        <v>12771</v>
      </c>
      <c r="N1382" s="1" t="s">
        <v>13063</v>
      </c>
      <c r="O1382" s="1" t="s">
        <v>1380</v>
      </c>
      <c r="P1382" s="1" t="s">
        <v>18352</v>
      </c>
      <c r="Q1382" s="1" t="s">
        <v>18352</v>
      </c>
      <c r="R1382" s="1" t="s">
        <v>13797</v>
      </c>
      <c r="S1382" s="1" t="s">
        <v>1380</v>
      </c>
      <c r="T1382" s="1"/>
      <c r="U1382" s="1"/>
      <c r="V1382" s="1" t="s">
        <v>13807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14845</v>
      </c>
      <c r="F1383" s="1" t="s">
        <v>15900</v>
      </c>
      <c r="G1383" s="1" t="s">
        <v>16938</v>
      </c>
      <c r="H1383" s="1" t="s">
        <v>17912</v>
      </c>
      <c r="I1383" s="1" t="s">
        <v>11113</v>
      </c>
      <c r="J1383" s="1"/>
      <c r="K1383" s="1" t="s">
        <v>17998</v>
      </c>
      <c r="L1383" s="1" t="s">
        <v>1381</v>
      </c>
      <c r="M1383" s="1" t="s">
        <v>12772</v>
      </c>
      <c r="N1383" s="1" t="s">
        <v>13063</v>
      </c>
      <c r="O1383" s="1" t="s">
        <v>1381</v>
      </c>
      <c r="P1383" s="1" t="s">
        <v>18353</v>
      </c>
      <c r="Q1383" s="1" t="s">
        <v>19097</v>
      </c>
      <c r="R1383" s="1" t="s">
        <v>13797</v>
      </c>
      <c r="S1383" s="1" t="s">
        <v>1381</v>
      </c>
      <c r="T1383" s="1" t="s">
        <v>19421</v>
      </c>
      <c r="U1383" s="1"/>
      <c r="V1383" s="1" t="s">
        <v>13807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6386</v>
      </c>
      <c r="G1384" s="1" t="s">
        <v>7979</v>
      </c>
      <c r="H1384" s="1" t="s">
        <v>9504</v>
      </c>
      <c r="I1384" s="1" t="s">
        <v>11114</v>
      </c>
      <c r="J1384" s="1"/>
      <c r="K1384" s="1" t="s">
        <v>17998</v>
      </c>
      <c r="L1384" s="1" t="s">
        <v>1382</v>
      </c>
      <c r="M1384" s="1" t="s">
        <v>12773</v>
      </c>
      <c r="N1384" s="1" t="s">
        <v>13063</v>
      </c>
      <c r="O1384" s="1" t="s">
        <v>1382</v>
      </c>
      <c r="P1384" s="1" t="s">
        <v>18354</v>
      </c>
      <c r="Q1384" s="1" t="s">
        <v>18354</v>
      </c>
      <c r="R1384" s="1" t="s">
        <v>13797</v>
      </c>
      <c r="S1384" s="1" t="s">
        <v>1382</v>
      </c>
      <c r="T1384" s="1"/>
      <c r="U1384" s="1" t="s">
        <v>19635</v>
      </c>
      <c r="V1384" s="1" t="s">
        <v>13807</v>
      </c>
      <c r="W1384" s="1" t="s">
        <v>1382</v>
      </c>
      <c r="X1384" s="1"/>
      <c r="Y1384" t="s">
        <v>19868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14846</v>
      </c>
      <c r="F1385" s="1" t="s">
        <v>15901</v>
      </c>
      <c r="G1385" s="1" t="s">
        <v>16939</v>
      </c>
      <c r="H1385" s="1" t="s">
        <v>17935</v>
      </c>
      <c r="I1385" s="1" t="s">
        <v>11115</v>
      </c>
      <c r="J1385" s="1"/>
      <c r="K1385" s="1" t="s">
        <v>17998</v>
      </c>
      <c r="L1385" s="1" t="s">
        <v>1383</v>
      </c>
      <c r="M1385" s="1" t="s">
        <v>12774</v>
      </c>
      <c r="N1385" s="1" t="s">
        <v>13063</v>
      </c>
      <c r="O1385" s="1" t="s">
        <v>1383</v>
      </c>
      <c r="P1385" s="1" t="s">
        <v>18355</v>
      </c>
      <c r="Q1385" s="1" t="s">
        <v>19098</v>
      </c>
      <c r="R1385" s="1" t="s">
        <v>13797</v>
      </c>
      <c r="S1385" s="1" t="s">
        <v>1383</v>
      </c>
      <c r="T1385" s="1" t="s">
        <v>19422</v>
      </c>
      <c r="U1385" s="1"/>
      <c r="V1385" s="1" t="s">
        <v>13807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14847</v>
      </c>
      <c r="F1386" s="1" t="s">
        <v>15902</v>
      </c>
      <c r="G1386" s="1" t="s">
        <v>16940</v>
      </c>
      <c r="H1386" s="1" t="s">
        <v>17936</v>
      </c>
      <c r="I1386" s="1" t="s">
        <v>11116</v>
      </c>
      <c r="J1386" s="1"/>
      <c r="K1386" s="1" t="s">
        <v>17998</v>
      </c>
      <c r="L1386" s="1" t="s">
        <v>1384</v>
      </c>
      <c r="M1386" s="1" t="s">
        <v>12775</v>
      </c>
      <c r="N1386" s="1" t="s">
        <v>13063</v>
      </c>
      <c r="O1386" s="1" t="s">
        <v>1384</v>
      </c>
      <c r="P1386" s="1" t="s">
        <v>18355</v>
      </c>
      <c r="Q1386" s="1" t="s">
        <v>19099</v>
      </c>
      <c r="R1386" s="1" t="s">
        <v>13797</v>
      </c>
      <c r="S1386" s="1" t="s">
        <v>1384</v>
      </c>
      <c r="T1386" s="1"/>
      <c r="U1386" s="1"/>
      <c r="V1386" s="1" t="s">
        <v>13807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6389</v>
      </c>
      <c r="G1387" s="1" t="s">
        <v>7982</v>
      </c>
      <c r="H1387" s="1" t="s">
        <v>9507</v>
      </c>
      <c r="I1387" s="1" t="s">
        <v>11117</v>
      </c>
      <c r="J1387" s="1"/>
      <c r="K1387" s="1" t="s">
        <v>17998</v>
      </c>
      <c r="L1387" s="1" t="s">
        <v>1385</v>
      </c>
      <c r="M1387" s="1" t="s">
        <v>12776</v>
      </c>
      <c r="N1387" s="1" t="s">
        <v>13063</v>
      </c>
      <c r="O1387" s="1" t="s">
        <v>1385</v>
      </c>
      <c r="P1387" s="1" t="s">
        <v>18355</v>
      </c>
      <c r="Q1387" s="1" t="s">
        <v>19100</v>
      </c>
      <c r="R1387" s="1" t="s">
        <v>13797</v>
      </c>
      <c r="S1387" s="1" t="s">
        <v>1385</v>
      </c>
      <c r="T1387" s="1"/>
      <c r="U1387" s="1"/>
      <c r="V1387" s="1" t="s">
        <v>13807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14848</v>
      </c>
      <c r="F1388" s="1" t="s">
        <v>15903</v>
      </c>
      <c r="G1388" s="1" t="s">
        <v>16941</v>
      </c>
      <c r="H1388" s="1" t="s">
        <v>17937</v>
      </c>
      <c r="I1388" s="1" t="s">
        <v>11118</v>
      </c>
      <c r="J1388" s="1"/>
      <c r="K1388" s="1" t="s">
        <v>17998</v>
      </c>
      <c r="L1388" s="1" t="s">
        <v>1386</v>
      </c>
      <c r="M1388" s="1" t="s">
        <v>12777</v>
      </c>
      <c r="N1388" s="1" t="s">
        <v>13063</v>
      </c>
      <c r="O1388" s="1" t="s">
        <v>1386</v>
      </c>
      <c r="P1388" s="1" t="s">
        <v>18355</v>
      </c>
      <c r="Q1388" s="1" t="s">
        <v>19101</v>
      </c>
      <c r="R1388" s="1" t="s">
        <v>13797</v>
      </c>
      <c r="S1388" s="1" t="s">
        <v>1386</v>
      </c>
      <c r="T1388" s="1"/>
      <c r="U1388" s="1"/>
      <c r="V1388" s="1" t="s">
        <v>13807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14849</v>
      </c>
      <c r="F1389" s="1" t="s">
        <v>15904</v>
      </c>
      <c r="G1389" s="1" t="s">
        <v>16942</v>
      </c>
      <c r="H1389" s="1" t="s">
        <v>17938</v>
      </c>
      <c r="I1389" s="1" t="s">
        <v>11119</v>
      </c>
      <c r="J1389" s="1"/>
      <c r="K1389" s="1" t="s">
        <v>17998</v>
      </c>
      <c r="L1389" s="1" t="s">
        <v>1387</v>
      </c>
      <c r="M1389" s="1" t="s">
        <v>12778</v>
      </c>
      <c r="N1389" s="1" t="s">
        <v>13063</v>
      </c>
      <c r="O1389" s="1" t="s">
        <v>1387</v>
      </c>
      <c r="P1389" s="1" t="s">
        <v>18355</v>
      </c>
      <c r="Q1389" s="1" t="s">
        <v>19102</v>
      </c>
      <c r="R1389" s="1" t="s">
        <v>13797</v>
      </c>
      <c r="S1389" s="1" t="s">
        <v>1387</v>
      </c>
      <c r="T1389" s="1"/>
      <c r="U1389" s="1"/>
      <c r="V1389" s="1" t="s">
        <v>13807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14850</v>
      </c>
      <c r="F1390" s="1" t="s">
        <v>15905</v>
      </c>
      <c r="G1390" s="1" t="s">
        <v>16943</v>
      </c>
      <c r="H1390" s="1" t="s">
        <v>17939</v>
      </c>
      <c r="I1390" s="1" t="s">
        <v>11120</v>
      </c>
      <c r="J1390" s="1"/>
      <c r="K1390" s="1" t="s">
        <v>17998</v>
      </c>
      <c r="L1390" s="1" t="s">
        <v>1388</v>
      </c>
      <c r="M1390" s="1" t="s">
        <v>12779</v>
      </c>
      <c r="N1390" s="1" t="s">
        <v>13063</v>
      </c>
      <c r="O1390" s="1" t="s">
        <v>1388</v>
      </c>
      <c r="P1390" s="1" t="s">
        <v>18355</v>
      </c>
      <c r="Q1390" s="1" t="s">
        <v>19103</v>
      </c>
      <c r="R1390" s="1" t="s">
        <v>13797</v>
      </c>
      <c r="S1390" s="1" t="s">
        <v>1388</v>
      </c>
      <c r="T1390" s="1"/>
      <c r="U1390" s="1"/>
      <c r="V1390" s="1" t="s">
        <v>13807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6393</v>
      </c>
      <c r="G1391" s="1" t="s">
        <v>7986</v>
      </c>
      <c r="H1391" s="1" t="s">
        <v>9511</v>
      </c>
      <c r="I1391" s="1" t="s">
        <v>11121</v>
      </c>
      <c r="J1391" s="1"/>
      <c r="K1391" s="1" t="s">
        <v>17998</v>
      </c>
      <c r="L1391" s="1" t="s">
        <v>1389</v>
      </c>
      <c r="M1391" s="1" t="s">
        <v>12780</v>
      </c>
      <c r="N1391" s="1" t="s">
        <v>13063</v>
      </c>
      <c r="O1391" s="1" t="s">
        <v>1389</v>
      </c>
      <c r="P1391" s="1" t="s">
        <v>18355</v>
      </c>
      <c r="Q1391" s="1" t="s">
        <v>19104</v>
      </c>
      <c r="R1391" s="1" t="s">
        <v>13797</v>
      </c>
      <c r="S1391" s="1" t="s">
        <v>1389</v>
      </c>
      <c r="T1391" s="1"/>
      <c r="U1391" s="1"/>
      <c r="V1391" s="1" t="s">
        <v>13807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14851</v>
      </c>
      <c r="F1392" s="1" t="s">
        <v>15906</v>
      </c>
      <c r="G1392" s="1" t="s">
        <v>16944</v>
      </c>
      <c r="H1392" s="1" t="s">
        <v>17939</v>
      </c>
      <c r="I1392" s="1" t="s">
        <v>11122</v>
      </c>
      <c r="J1392" s="1"/>
      <c r="K1392" s="1" t="s">
        <v>17998</v>
      </c>
      <c r="L1392" s="1" t="s">
        <v>1390</v>
      </c>
      <c r="M1392" s="1" t="s">
        <v>12781</v>
      </c>
      <c r="N1392" s="1" t="s">
        <v>13063</v>
      </c>
      <c r="O1392" s="1" t="s">
        <v>1390</v>
      </c>
      <c r="P1392" s="1" t="s">
        <v>18356</v>
      </c>
      <c r="Q1392" s="1" t="s">
        <v>18356</v>
      </c>
      <c r="R1392" s="1" t="s">
        <v>13797</v>
      </c>
      <c r="S1392" s="1" t="s">
        <v>1390</v>
      </c>
      <c r="T1392" s="1"/>
      <c r="U1392" s="1" t="s">
        <v>19636</v>
      </c>
      <c r="V1392" s="1" t="s">
        <v>13807</v>
      </c>
      <c r="W1392" s="1" t="s">
        <v>1390</v>
      </c>
      <c r="X1392" s="1"/>
      <c r="Y1392" t="s">
        <v>19869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6395</v>
      </c>
      <c r="G1393" s="1" t="s">
        <v>7988</v>
      </c>
      <c r="H1393" s="1" t="s">
        <v>9512</v>
      </c>
      <c r="I1393" s="1" t="s">
        <v>11123</v>
      </c>
      <c r="J1393" s="1"/>
      <c r="K1393" s="1" t="s">
        <v>17998</v>
      </c>
      <c r="L1393" s="1" t="s">
        <v>1391</v>
      </c>
      <c r="M1393" s="1" t="s">
        <v>12782</v>
      </c>
      <c r="N1393" s="1" t="s">
        <v>13063</v>
      </c>
      <c r="O1393" s="1" t="s">
        <v>1391</v>
      </c>
      <c r="P1393" s="1" t="s">
        <v>18356</v>
      </c>
      <c r="Q1393" s="1" t="s">
        <v>18356</v>
      </c>
      <c r="R1393" s="1" t="s">
        <v>13797</v>
      </c>
      <c r="S1393" s="1" t="s">
        <v>1391</v>
      </c>
      <c r="T1393" s="1"/>
      <c r="U1393" s="1"/>
      <c r="V1393" s="1" t="s">
        <v>13807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6396</v>
      </c>
      <c r="G1394" s="1" t="s">
        <v>7989</v>
      </c>
      <c r="H1394" s="1" t="s">
        <v>9513</v>
      </c>
      <c r="I1394" s="1" t="s">
        <v>11124</v>
      </c>
      <c r="J1394" s="1"/>
      <c r="K1394" s="1" t="s">
        <v>17998</v>
      </c>
      <c r="L1394" s="1" t="s">
        <v>1392</v>
      </c>
      <c r="M1394" s="1" t="s">
        <v>12783</v>
      </c>
      <c r="N1394" s="1" t="s">
        <v>13063</v>
      </c>
      <c r="O1394" s="1" t="s">
        <v>1392</v>
      </c>
      <c r="P1394" s="1" t="s">
        <v>18357</v>
      </c>
      <c r="Q1394" s="1" t="s">
        <v>19105</v>
      </c>
      <c r="R1394" s="1" t="s">
        <v>13797</v>
      </c>
      <c r="S1394" s="1" t="s">
        <v>1392</v>
      </c>
      <c r="T1394" s="1" t="s">
        <v>19423</v>
      </c>
      <c r="U1394" s="1"/>
      <c r="V1394" s="1" t="s">
        <v>13807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14852</v>
      </c>
      <c r="F1395" s="1" t="s">
        <v>15907</v>
      </c>
      <c r="G1395" s="1" t="s">
        <v>16945</v>
      </c>
      <c r="H1395" s="1" t="s">
        <v>17930</v>
      </c>
      <c r="I1395" s="1" t="s">
        <v>10904</v>
      </c>
      <c r="J1395" s="1"/>
      <c r="K1395" s="1" t="s">
        <v>17998</v>
      </c>
      <c r="L1395" s="1" t="s">
        <v>1393</v>
      </c>
      <c r="M1395" s="1" t="s">
        <v>12784</v>
      </c>
      <c r="N1395" s="1" t="s">
        <v>13063</v>
      </c>
      <c r="O1395" s="1" t="s">
        <v>1393</v>
      </c>
      <c r="P1395" s="1" t="s">
        <v>18357</v>
      </c>
      <c r="Q1395" s="1" t="s">
        <v>19106</v>
      </c>
      <c r="R1395" s="1" t="s">
        <v>13797</v>
      </c>
      <c r="S1395" s="1" t="s">
        <v>1393</v>
      </c>
      <c r="T1395" s="1"/>
      <c r="U1395" s="1"/>
      <c r="V1395" s="1" t="s">
        <v>13807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14853</v>
      </c>
      <c r="F1396" s="1" t="s">
        <v>15908</v>
      </c>
      <c r="G1396" s="1" t="s">
        <v>16946</v>
      </c>
      <c r="H1396" s="1" t="s">
        <v>17940</v>
      </c>
      <c r="I1396" s="1" t="s">
        <v>11125</v>
      </c>
      <c r="J1396" s="1"/>
      <c r="K1396" s="1" t="s">
        <v>17998</v>
      </c>
      <c r="L1396" s="1" t="s">
        <v>1394</v>
      </c>
      <c r="M1396" s="1" t="s">
        <v>12785</v>
      </c>
      <c r="N1396" s="1" t="s">
        <v>13063</v>
      </c>
      <c r="O1396" s="1" t="s">
        <v>1394</v>
      </c>
      <c r="P1396" s="1" t="s">
        <v>18357</v>
      </c>
      <c r="Q1396" s="1" t="s">
        <v>19107</v>
      </c>
      <c r="R1396" s="1" t="s">
        <v>13797</v>
      </c>
      <c r="S1396" s="1" t="s">
        <v>1394</v>
      </c>
      <c r="T1396" s="1"/>
      <c r="U1396" s="1"/>
      <c r="V1396" s="1" t="s">
        <v>13807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14854</v>
      </c>
      <c r="F1397" s="1" t="s">
        <v>15909</v>
      </c>
      <c r="G1397" s="1" t="s">
        <v>16947</v>
      </c>
      <c r="H1397" s="1" t="s">
        <v>17941</v>
      </c>
      <c r="I1397" s="1" t="s">
        <v>11126</v>
      </c>
      <c r="J1397" s="1"/>
      <c r="K1397" s="1" t="s">
        <v>17998</v>
      </c>
      <c r="L1397" s="1" t="s">
        <v>1395</v>
      </c>
      <c r="M1397" s="1" t="s">
        <v>12786</v>
      </c>
      <c r="N1397" s="1" t="s">
        <v>13063</v>
      </c>
      <c r="O1397" s="1" t="s">
        <v>1395</v>
      </c>
      <c r="P1397" s="1" t="s">
        <v>18357</v>
      </c>
      <c r="Q1397" s="1" t="s">
        <v>19108</v>
      </c>
      <c r="R1397" s="1" t="s">
        <v>13797</v>
      </c>
      <c r="S1397" s="1" t="s">
        <v>1395</v>
      </c>
      <c r="T1397" s="1"/>
      <c r="U1397" s="1"/>
      <c r="V1397" s="1" t="s">
        <v>13807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6400</v>
      </c>
      <c r="G1398" s="1" t="s">
        <v>7993</v>
      </c>
      <c r="H1398" s="1" t="s">
        <v>9516</v>
      </c>
      <c r="I1398" s="1" t="s">
        <v>11127</v>
      </c>
      <c r="J1398" s="1"/>
      <c r="K1398" s="1" t="s">
        <v>17998</v>
      </c>
      <c r="L1398" s="1" t="s">
        <v>1396</v>
      </c>
      <c r="M1398" s="1" t="s">
        <v>12787</v>
      </c>
      <c r="N1398" s="1" t="s">
        <v>13063</v>
      </c>
      <c r="O1398" s="1" t="s">
        <v>1396</v>
      </c>
      <c r="P1398" s="1" t="s">
        <v>18358</v>
      </c>
      <c r="Q1398" s="1" t="s">
        <v>18358</v>
      </c>
      <c r="R1398" s="1" t="s">
        <v>13797</v>
      </c>
      <c r="S1398" s="1" t="s">
        <v>1396</v>
      </c>
      <c r="T1398" s="1"/>
      <c r="U1398" s="1" t="s">
        <v>19637</v>
      </c>
      <c r="V1398" s="1" t="s">
        <v>13807</v>
      </c>
      <c r="W1398" s="1" t="s">
        <v>1396</v>
      </c>
      <c r="X1398" s="1" t="s">
        <v>19754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6401</v>
      </c>
      <c r="G1399" s="1" t="s">
        <v>4783</v>
      </c>
      <c r="H1399" s="1" t="s">
        <v>9517</v>
      </c>
      <c r="I1399" s="1" t="s">
        <v>11128</v>
      </c>
      <c r="J1399" s="1"/>
      <c r="K1399" s="1" t="s">
        <v>17998</v>
      </c>
      <c r="L1399" s="1" t="s">
        <v>1397</v>
      </c>
      <c r="M1399" s="1" t="s">
        <v>12788</v>
      </c>
      <c r="N1399" s="1" t="s">
        <v>13063</v>
      </c>
      <c r="O1399" s="1" t="s">
        <v>1397</v>
      </c>
      <c r="P1399" s="1" t="s">
        <v>18358</v>
      </c>
      <c r="Q1399" s="1" t="s">
        <v>18358</v>
      </c>
      <c r="R1399" s="1" t="s">
        <v>13797</v>
      </c>
      <c r="S1399" s="1" t="s">
        <v>1397</v>
      </c>
      <c r="T1399" s="1"/>
      <c r="U1399" s="1"/>
      <c r="V1399" s="1" t="s">
        <v>13807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14855</v>
      </c>
      <c r="F1400" s="1" t="s">
        <v>15910</v>
      </c>
      <c r="G1400" s="1" t="s">
        <v>16948</v>
      </c>
      <c r="H1400" s="1" t="s">
        <v>17942</v>
      </c>
      <c r="I1400" s="1" t="s">
        <v>11129</v>
      </c>
      <c r="J1400" s="1"/>
      <c r="K1400" s="1" t="s">
        <v>17998</v>
      </c>
      <c r="L1400" s="1" t="s">
        <v>1398</v>
      </c>
      <c r="M1400" s="1" t="s">
        <v>12789</v>
      </c>
      <c r="N1400" s="1" t="s">
        <v>13063</v>
      </c>
      <c r="O1400" s="1" t="s">
        <v>1398</v>
      </c>
      <c r="P1400" s="1" t="s">
        <v>18358</v>
      </c>
      <c r="Q1400" s="1" t="s">
        <v>18358</v>
      </c>
      <c r="R1400" s="1" t="s">
        <v>13797</v>
      </c>
      <c r="S1400" s="1" t="s">
        <v>1398</v>
      </c>
      <c r="T1400" s="1"/>
      <c r="U1400" s="1"/>
      <c r="V1400" s="1" t="s">
        <v>13807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14856</v>
      </c>
      <c r="F1401" s="1" t="s">
        <v>15911</v>
      </c>
      <c r="G1401" s="1" t="s">
        <v>16949</v>
      </c>
      <c r="H1401" s="1" t="s">
        <v>17943</v>
      </c>
      <c r="I1401" s="1" t="s">
        <v>11130</v>
      </c>
      <c r="J1401" s="1"/>
      <c r="K1401" s="1" t="s">
        <v>17998</v>
      </c>
      <c r="L1401" s="1" t="s">
        <v>1399</v>
      </c>
      <c r="M1401" s="1" t="s">
        <v>12790</v>
      </c>
      <c r="N1401" s="1" t="s">
        <v>13063</v>
      </c>
      <c r="O1401" s="1" t="s">
        <v>1399</v>
      </c>
      <c r="P1401" s="1" t="s">
        <v>18359</v>
      </c>
      <c r="Q1401" s="1" t="s">
        <v>19109</v>
      </c>
      <c r="R1401" s="1" t="s">
        <v>13797</v>
      </c>
      <c r="S1401" s="1" t="s">
        <v>1399</v>
      </c>
      <c r="T1401" s="1" t="s">
        <v>19424</v>
      </c>
      <c r="U1401" s="1"/>
      <c r="V1401" s="1" t="s">
        <v>13807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6404</v>
      </c>
      <c r="G1402" s="1" t="s">
        <v>7996</v>
      </c>
      <c r="H1402" s="1" t="s">
        <v>9520</v>
      </c>
      <c r="I1402" s="1" t="s">
        <v>11131</v>
      </c>
      <c r="J1402" s="1"/>
      <c r="K1402" s="1" t="s">
        <v>17998</v>
      </c>
      <c r="L1402" s="1" t="s">
        <v>1400</v>
      </c>
      <c r="M1402" s="1" t="s">
        <v>12791</v>
      </c>
      <c r="N1402" s="1" t="s">
        <v>13063</v>
      </c>
      <c r="O1402" s="1" t="s">
        <v>1400</v>
      </c>
      <c r="P1402" s="1" t="s">
        <v>18359</v>
      </c>
      <c r="Q1402" s="1" t="s">
        <v>19110</v>
      </c>
      <c r="R1402" s="1" t="s">
        <v>13797</v>
      </c>
      <c r="S1402" s="1" t="s">
        <v>1400</v>
      </c>
      <c r="T1402" s="1"/>
      <c r="U1402" s="1"/>
      <c r="V1402" s="1" t="s">
        <v>13807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14857</v>
      </c>
      <c r="F1403" s="1" t="s">
        <v>15912</v>
      </c>
      <c r="G1403" s="1" t="s">
        <v>16950</v>
      </c>
      <c r="H1403" s="1" t="s">
        <v>17944</v>
      </c>
      <c r="I1403" s="1" t="s">
        <v>11132</v>
      </c>
      <c r="J1403" s="1"/>
      <c r="K1403" s="1" t="s">
        <v>17998</v>
      </c>
      <c r="L1403" s="1" t="s">
        <v>1401</v>
      </c>
      <c r="M1403" s="1" t="s">
        <v>12792</v>
      </c>
      <c r="N1403" s="1" t="s">
        <v>13063</v>
      </c>
      <c r="O1403" s="1" t="s">
        <v>1401</v>
      </c>
      <c r="P1403" s="1" t="s">
        <v>18359</v>
      </c>
      <c r="Q1403" s="1" t="s">
        <v>19111</v>
      </c>
      <c r="R1403" s="1" t="s">
        <v>13797</v>
      </c>
      <c r="S1403" s="1" t="s">
        <v>1401</v>
      </c>
      <c r="T1403" s="1"/>
      <c r="U1403" s="1"/>
      <c r="V1403" s="1" t="s">
        <v>13807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14858</v>
      </c>
      <c r="F1404" s="1" t="s">
        <v>15913</v>
      </c>
      <c r="G1404" s="1" t="s">
        <v>16951</v>
      </c>
      <c r="H1404" s="1" t="s">
        <v>17945</v>
      </c>
      <c r="I1404" s="1" t="s">
        <v>11133</v>
      </c>
      <c r="J1404" s="1"/>
      <c r="K1404" s="1" t="s">
        <v>17998</v>
      </c>
      <c r="L1404" s="1" t="s">
        <v>1402</v>
      </c>
      <c r="M1404" s="1" t="s">
        <v>12793</v>
      </c>
      <c r="N1404" s="1" t="s">
        <v>13063</v>
      </c>
      <c r="O1404" s="1" t="s">
        <v>1402</v>
      </c>
      <c r="P1404" s="1" t="s">
        <v>18360</v>
      </c>
      <c r="Q1404" s="1" t="s">
        <v>18360</v>
      </c>
      <c r="R1404" s="1" t="s">
        <v>13797</v>
      </c>
      <c r="S1404" s="1" t="s">
        <v>1402</v>
      </c>
      <c r="T1404" s="1"/>
      <c r="U1404" s="1" t="s">
        <v>19638</v>
      </c>
      <c r="V1404" s="1" t="s">
        <v>13807</v>
      </c>
      <c r="W1404" s="1" t="s">
        <v>1402</v>
      </c>
      <c r="X1404" s="1" t="s">
        <v>19755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6407</v>
      </c>
      <c r="G1405" s="1" t="s">
        <v>7999</v>
      </c>
      <c r="H1405" s="1" t="s">
        <v>9523</v>
      </c>
      <c r="I1405" s="1" t="s">
        <v>11134</v>
      </c>
      <c r="J1405" s="1"/>
      <c r="K1405" s="1" t="s">
        <v>17998</v>
      </c>
      <c r="L1405" s="1" t="s">
        <v>1403</v>
      </c>
      <c r="M1405" s="1" t="s">
        <v>12794</v>
      </c>
      <c r="N1405" s="1" t="s">
        <v>13063</v>
      </c>
      <c r="O1405" s="1" t="s">
        <v>1403</v>
      </c>
      <c r="P1405" s="1" t="s">
        <v>18360</v>
      </c>
      <c r="Q1405" s="1" t="s">
        <v>18360</v>
      </c>
      <c r="R1405" s="1" t="s">
        <v>13797</v>
      </c>
      <c r="S1405" s="1" t="s">
        <v>1403</v>
      </c>
      <c r="T1405" s="1"/>
      <c r="U1405" s="1"/>
      <c r="V1405" s="1" t="s">
        <v>13807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6408</v>
      </c>
      <c r="G1406" s="1" t="s">
        <v>8000</v>
      </c>
      <c r="H1406" s="1" t="s">
        <v>9524</v>
      </c>
      <c r="I1406" s="1" t="s">
        <v>11135</v>
      </c>
      <c r="J1406" s="1"/>
      <c r="K1406" s="1" t="s">
        <v>17998</v>
      </c>
      <c r="L1406" s="1" t="s">
        <v>1404</v>
      </c>
      <c r="M1406" s="1" t="s">
        <v>12795</v>
      </c>
      <c r="N1406" s="1" t="s">
        <v>13063</v>
      </c>
      <c r="O1406" s="1" t="s">
        <v>1404</v>
      </c>
      <c r="P1406" s="1" t="s">
        <v>18360</v>
      </c>
      <c r="Q1406" s="1" t="s">
        <v>18360</v>
      </c>
      <c r="R1406" s="1" t="s">
        <v>13797</v>
      </c>
      <c r="S1406" s="1" t="s">
        <v>1404</v>
      </c>
      <c r="T1406" s="1"/>
      <c r="U1406" s="1"/>
      <c r="V1406" s="1" t="s">
        <v>13807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6409</v>
      </c>
      <c r="G1407" s="1" t="s">
        <v>8001</v>
      </c>
      <c r="H1407" s="1" t="s">
        <v>9525</v>
      </c>
      <c r="I1407" s="1" t="s">
        <v>11136</v>
      </c>
      <c r="J1407" s="1"/>
      <c r="K1407" s="1" t="s">
        <v>17998</v>
      </c>
      <c r="L1407" s="1" t="s">
        <v>1405</v>
      </c>
      <c r="M1407" s="1" t="s">
        <v>12796</v>
      </c>
      <c r="N1407" s="1" t="s">
        <v>13063</v>
      </c>
      <c r="O1407" s="1" t="s">
        <v>1405</v>
      </c>
      <c r="P1407" s="1" t="s">
        <v>18360</v>
      </c>
      <c r="Q1407" s="1" t="s">
        <v>18360</v>
      </c>
      <c r="R1407" s="1" t="s">
        <v>13797</v>
      </c>
      <c r="S1407" s="1" t="s">
        <v>1405</v>
      </c>
      <c r="T1407" s="1"/>
      <c r="U1407" s="1"/>
      <c r="V1407" s="1" t="s">
        <v>13807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6410</v>
      </c>
      <c r="G1408" s="1" t="s">
        <v>8002</v>
      </c>
      <c r="H1408" s="1" t="s">
        <v>9526</v>
      </c>
      <c r="I1408" s="1" t="s">
        <v>11137</v>
      </c>
      <c r="J1408" s="1"/>
      <c r="K1408" s="1" t="s">
        <v>17998</v>
      </c>
      <c r="L1408" s="1" t="s">
        <v>1406</v>
      </c>
      <c r="M1408" s="1" t="s">
        <v>12797</v>
      </c>
      <c r="N1408" s="1" t="s">
        <v>13063</v>
      </c>
      <c r="O1408" s="1" t="s">
        <v>1406</v>
      </c>
      <c r="P1408" s="1" t="s">
        <v>18360</v>
      </c>
      <c r="Q1408" s="1" t="s">
        <v>18360</v>
      </c>
      <c r="R1408" s="1" t="s">
        <v>13797</v>
      </c>
      <c r="S1408" s="1" t="s">
        <v>1406</v>
      </c>
      <c r="T1408" s="1"/>
      <c r="U1408" s="1"/>
      <c r="V1408" s="1" t="s">
        <v>13807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14859</v>
      </c>
      <c r="F1409" s="1" t="s">
        <v>15914</v>
      </c>
      <c r="G1409" s="1" t="s">
        <v>16952</v>
      </c>
      <c r="H1409" s="1" t="s">
        <v>17946</v>
      </c>
      <c r="I1409" s="1" t="s">
        <v>11138</v>
      </c>
      <c r="J1409" s="1"/>
      <c r="K1409" s="1" t="s">
        <v>17998</v>
      </c>
      <c r="L1409" s="1" t="s">
        <v>1407</v>
      </c>
      <c r="M1409" s="1" t="s">
        <v>12798</v>
      </c>
      <c r="N1409" s="1" t="s">
        <v>13063</v>
      </c>
      <c r="O1409" s="1" t="s">
        <v>1407</v>
      </c>
      <c r="P1409" s="1" t="s">
        <v>18360</v>
      </c>
      <c r="Q1409" s="1" t="s">
        <v>18360</v>
      </c>
      <c r="R1409" s="1" t="s">
        <v>13797</v>
      </c>
      <c r="S1409" s="1" t="s">
        <v>1407</v>
      </c>
      <c r="T1409" s="1"/>
      <c r="U1409" s="1"/>
      <c r="V1409" s="1" t="s">
        <v>13807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6412</v>
      </c>
      <c r="G1410" s="1" t="s">
        <v>4794</v>
      </c>
      <c r="H1410" s="1" t="s">
        <v>9528</v>
      </c>
      <c r="I1410" s="1" t="s">
        <v>11139</v>
      </c>
      <c r="J1410" s="1"/>
      <c r="K1410" s="1" t="s">
        <v>17998</v>
      </c>
      <c r="L1410" s="1" t="s">
        <v>1408</v>
      </c>
      <c r="M1410" s="1" t="s">
        <v>12799</v>
      </c>
      <c r="N1410" s="1" t="s">
        <v>13063</v>
      </c>
      <c r="O1410" s="1" t="s">
        <v>1408</v>
      </c>
      <c r="P1410" s="1" t="s">
        <v>18360</v>
      </c>
      <c r="Q1410" s="1" t="s">
        <v>18360</v>
      </c>
      <c r="R1410" s="1" t="s">
        <v>13797</v>
      </c>
      <c r="S1410" s="1" t="s">
        <v>1408</v>
      </c>
      <c r="T1410" s="1"/>
      <c r="U1410" s="1"/>
      <c r="V1410" s="1" t="s">
        <v>13807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14860</v>
      </c>
      <c r="F1411" s="1" t="s">
        <v>15915</v>
      </c>
      <c r="G1411" s="1" t="s">
        <v>16953</v>
      </c>
      <c r="H1411" s="1" t="s">
        <v>17947</v>
      </c>
      <c r="I1411" s="1" t="s">
        <v>11140</v>
      </c>
      <c r="J1411" s="1"/>
      <c r="K1411" s="1" t="s">
        <v>17998</v>
      </c>
      <c r="L1411" s="1" t="s">
        <v>1409</v>
      </c>
      <c r="M1411" s="1" t="s">
        <v>12800</v>
      </c>
      <c r="N1411" s="1" t="s">
        <v>13063</v>
      </c>
      <c r="O1411" s="1" t="s">
        <v>1409</v>
      </c>
      <c r="P1411" s="1" t="s">
        <v>18361</v>
      </c>
      <c r="Q1411" s="1" t="s">
        <v>19112</v>
      </c>
      <c r="R1411" s="1" t="s">
        <v>13797</v>
      </c>
      <c r="S1411" s="1" t="s">
        <v>1409</v>
      </c>
      <c r="T1411" s="1" t="s">
        <v>19425</v>
      </c>
      <c r="U1411" s="1"/>
      <c r="V1411" s="1" t="s">
        <v>13807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6414</v>
      </c>
      <c r="G1412" s="1" t="s">
        <v>8005</v>
      </c>
      <c r="H1412" s="1" t="s">
        <v>6414</v>
      </c>
      <c r="I1412" s="1" t="s">
        <v>11141</v>
      </c>
      <c r="J1412" s="1"/>
      <c r="K1412" s="1" t="s">
        <v>17998</v>
      </c>
      <c r="L1412" s="1" t="s">
        <v>1410</v>
      </c>
      <c r="M1412" s="1" t="s">
        <v>12801</v>
      </c>
      <c r="N1412" s="1" t="s">
        <v>13063</v>
      </c>
      <c r="O1412" s="1" t="s">
        <v>1410</v>
      </c>
      <c r="P1412" s="1" t="s">
        <v>18361</v>
      </c>
      <c r="Q1412" s="1" t="s">
        <v>19113</v>
      </c>
      <c r="R1412" s="1" t="s">
        <v>13797</v>
      </c>
      <c r="S1412" s="1" t="s">
        <v>1410</v>
      </c>
      <c r="T1412" s="1"/>
      <c r="U1412" s="1"/>
      <c r="V1412" s="1" t="s">
        <v>13807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6415</v>
      </c>
      <c r="G1413" s="1" t="s">
        <v>8006</v>
      </c>
      <c r="H1413" s="1" t="s">
        <v>9530</v>
      </c>
      <c r="I1413" s="1" t="s">
        <v>11142</v>
      </c>
      <c r="J1413" s="1"/>
      <c r="K1413" s="1" t="s">
        <v>17998</v>
      </c>
      <c r="L1413" s="1" t="s">
        <v>1411</v>
      </c>
      <c r="M1413" s="1" t="s">
        <v>12802</v>
      </c>
      <c r="N1413" s="1" t="s">
        <v>13063</v>
      </c>
      <c r="O1413" s="1" t="s">
        <v>1411</v>
      </c>
      <c r="P1413" s="1" t="s">
        <v>18361</v>
      </c>
      <c r="Q1413" s="1" t="s">
        <v>19114</v>
      </c>
      <c r="R1413" s="1" t="s">
        <v>13797</v>
      </c>
      <c r="S1413" s="1" t="s">
        <v>1411</v>
      </c>
      <c r="T1413" s="1"/>
      <c r="U1413" s="1"/>
      <c r="V1413" s="1" t="s">
        <v>13807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6416</v>
      </c>
      <c r="G1414" s="1" t="s">
        <v>8007</v>
      </c>
      <c r="H1414" s="1" t="s">
        <v>9531</v>
      </c>
      <c r="I1414" s="1" t="s">
        <v>11143</v>
      </c>
      <c r="J1414" s="1"/>
      <c r="K1414" s="1" t="s">
        <v>17998</v>
      </c>
      <c r="L1414" s="1" t="s">
        <v>1412</v>
      </c>
      <c r="M1414" s="1" t="s">
        <v>12803</v>
      </c>
      <c r="N1414" s="1" t="s">
        <v>13063</v>
      </c>
      <c r="O1414" s="1" t="s">
        <v>1412</v>
      </c>
      <c r="P1414" s="1" t="s">
        <v>18361</v>
      </c>
      <c r="Q1414" s="1" t="s">
        <v>19115</v>
      </c>
      <c r="R1414" s="1" t="s">
        <v>13797</v>
      </c>
      <c r="S1414" s="1" t="s">
        <v>1412</v>
      </c>
      <c r="T1414" s="1"/>
      <c r="U1414" s="1"/>
      <c r="V1414" s="1" t="s">
        <v>13807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14861</v>
      </c>
      <c r="F1415" s="1" t="s">
        <v>15916</v>
      </c>
      <c r="G1415" s="1" t="s">
        <v>16954</v>
      </c>
      <c r="H1415" s="1" t="s">
        <v>17948</v>
      </c>
      <c r="I1415" s="1" t="s">
        <v>11144</v>
      </c>
      <c r="J1415" s="1"/>
      <c r="K1415" s="1" t="s">
        <v>17998</v>
      </c>
      <c r="L1415" s="1" t="s">
        <v>1413</v>
      </c>
      <c r="M1415" s="1" t="s">
        <v>12804</v>
      </c>
      <c r="N1415" s="1" t="s">
        <v>13063</v>
      </c>
      <c r="O1415" s="1" t="s">
        <v>1413</v>
      </c>
      <c r="P1415" s="1" t="s">
        <v>18361</v>
      </c>
      <c r="Q1415" s="1" t="s">
        <v>19116</v>
      </c>
      <c r="R1415" s="1" t="s">
        <v>13797</v>
      </c>
      <c r="S1415" s="1" t="s">
        <v>1413</v>
      </c>
      <c r="T1415" s="1"/>
      <c r="U1415" s="1"/>
      <c r="V1415" s="1" t="s">
        <v>13807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14862</v>
      </c>
      <c r="F1416" s="1" t="s">
        <v>15917</v>
      </c>
      <c r="G1416" s="1" t="s">
        <v>16955</v>
      </c>
      <c r="H1416" s="1" t="s">
        <v>17949</v>
      </c>
      <c r="I1416" s="1" t="s">
        <v>11145</v>
      </c>
      <c r="J1416" s="1"/>
      <c r="K1416" s="1" t="s">
        <v>17998</v>
      </c>
      <c r="L1416" s="1" t="s">
        <v>1414</v>
      </c>
      <c r="M1416" s="1" t="s">
        <v>12805</v>
      </c>
      <c r="N1416" s="1" t="s">
        <v>13063</v>
      </c>
      <c r="O1416" s="1" t="s">
        <v>1414</v>
      </c>
      <c r="P1416" s="1" t="s">
        <v>18361</v>
      </c>
      <c r="Q1416" s="1" t="s">
        <v>19117</v>
      </c>
      <c r="R1416" s="1" t="s">
        <v>13797</v>
      </c>
      <c r="S1416" s="1" t="s">
        <v>1414</v>
      </c>
      <c r="T1416" s="1"/>
      <c r="U1416" s="1"/>
      <c r="V1416" s="1" t="s">
        <v>13807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14863</v>
      </c>
      <c r="F1417" s="1" t="s">
        <v>15918</v>
      </c>
      <c r="G1417" s="1" t="s">
        <v>16956</v>
      </c>
      <c r="H1417" s="1" t="s">
        <v>17950</v>
      </c>
      <c r="I1417" s="1" t="s">
        <v>11146</v>
      </c>
      <c r="J1417" s="1"/>
      <c r="K1417" s="1" t="s">
        <v>17998</v>
      </c>
      <c r="L1417" s="1" t="s">
        <v>1415</v>
      </c>
      <c r="M1417" s="1" t="s">
        <v>12806</v>
      </c>
      <c r="N1417" s="1" t="s">
        <v>13063</v>
      </c>
      <c r="O1417" s="1" t="s">
        <v>1415</v>
      </c>
      <c r="P1417" s="1" t="s">
        <v>18362</v>
      </c>
      <c r="Q1417" s="1" t="s">
        <v>18362</v>
      </c>
      <c r="R1417" s="1" t="s">
        <v>13797</v>
      </c>
      <c r="S1417" s="1" t="s">
        <v>1415</v>
      </c>
      <c r="T1417" s="1"/>
      <c r="U1417" s="1" t="s">
        <v>19639</v>
      </c>
      <c r="V1417" s="1" t="s">
        <v>13807</v>
      </c>
      <c r="W1417" s="1" t="s">
        <v>1415</v>
      </c>
      <c r="X1417" s="1" t="s">
        <v>19756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14864</v>
      </c>
      <c r="F1418" s="1" t="s">
        <v>15919</v>
      </c>
      <c r="G1418" s="1" t="s">
        <v>16957</v>
      </c>
      <c r="H1418" s="1" t="s">
        <v>17951</v>
      </c>
      <c r="I1418" s="1" t="s">
        <v>11147</v>
      </c>
      <c r="J1418" s="1"/>
      <c r="K1418" s="1" t="s">
        <v>17998</v>
      </c>
      <c r="L1418" s="1" t="s">
        <v>1416</v>
      </c>
      <c r="M1418" s="1" t="s">
        <v>12807</v>
      </c>
      <c r="N1418" s="1" t="s">
        <v>13063</v>
      </c>
      <c r="O1418" s="1" t="s">
        <v>1416</v>
      </c>
      <c r="P1418" s="1" t="s">
        <v>18362</v>
      </c>
      <c r="Q1418" s="1" t="s">
        <v>18362</v>
      </c>
      <c r="R1418" s="1" t="s">
        <v>13797</v>
      </c>
      <c r="S1418" s="1" t="s">
        <v>1416</v>
      </c>
      <c r="T1418" s="1"/>
      <c r="U1418" s="1"/>
      <c r="V1418" s="1" t="s">
        <v>13807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14865</v>
      </c>
      <c r="F1419" s="1" t="s">
        <v>15920</v>
      </c>
      <c r="G1419" s="1" t="s">
        <v>16958</v>
      </c>
      <c r="H1419" s="1" t="s">
        <v>17952</v>
      </c>
      <c r="I1419" s="1" t="s">
        <v>11148</v>
      </c>
      <c r="J1419" s="1"/>
      <c r="K1419" s="1" t="s">
        <v>17998</v>
      </c>
      <c r="L1419" s="1" t="s">
        <v>1417</v>
      </c>
      <c r="M1419" s="1" t="s">
        <v>12808</v>
      </c>
      <c r="N1419" s="1" t="s">
        <v>13063</v>
      </c>
      <c r="O1419" s="1" t="s">
        <v>1417</v>
      </c>
      <c r="P1419" s="1" t="s">
        <v>18362</v>
      </c>
      <c r="Q1419" s="1" t="s">
        <v>18362</v>
      </c>
      <c r="R1419" s="1" t="s">
        <v>13797</v>
      </c>
      <c r="S1419" s="1" t="s">
        <v>1417</v>
      </c>
      <c r="T1419" s="1"/>
      <c r="U1419" s="1"/>
      <c r="V1419" s="1" t="s">
        <v>13807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14866</v>
      </c>
      <c r="F1420" s="1" t="s">
        <v>15921</v>
      </c>
      <c r="G1420" s="1" t="s">
        <v>16959</v>
      </c>
      <c r="H1420" s="1" t="s">
        <v>17952</v>
      </c>
      <c r="I1420" s="1" t="s">
        <v>11149</v>
      </c>
      <c r="J1420" s="1"/>
      <c r="K1420" s="1" t="s">
        <v>17998</v>
      </c>
      <c r="L1420" s="1" t="s">
        <v>1418</v>
      </c>
      <c r="M1420" s="1" t="s">
        <v>12809</v>
      </c>
      <c r="N1420" s="1" t="s">
        <v>13063</v>
      </c>
      <c r="O1420" s="1" t="s">
        <v>1418</v>
      </c>
      <c r="P1420" s="1" t="s">
        <v>18362</v>
      </c>
      <c r="Q1420" s="1" t="s">
        <v>18362</v>
      </c>
      <c r="R1420" s="1" t="s">
        <v>13797</v>
      </c>
      <c r="S1420" s="1" t="s">
        <v>1418</v>
      </c>
      <c r="T1420" s="1"/>
      <c r="U1420" s="1"/>
      <c r="V1420" s="1" t="s">
        <v>13807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14867</v>
      </c>
      <c r="F1421" s="1" t="s">
        <v>15922</v>
      </c>
      <c r="G1421" s="1" t="s">
        <v>16960</v>
      </c>
      <c r="H1421" s="1" t="s">
        <v>14867</v>
      </c>
      <c r="I1421" s="1" t="s">
        <v>9821</v>
      </c>
      <c r="J1421" s="1"/>
      <c r="K1421" s="1" t="s">
        <v>17998</v>
      </c>
      <c r="L1421" s="1" t="s">
        <v>1419</v>
      </c>
      <c r="M1421" s="1" t="s">
        <v>12810</v>
      </c>
      <c r="N1421" s="1" t="s">
        <v>13063</v>
      </c>
      <c r="O1421" s="1" t="s">
        <v>1419</v>
      </c>
      <c r="P1421" s="1" t="s">
        <v>18362</v>
      </c>
      <c r="Q1421" s="1" t="s">
        <v>18362</v>
      </c>
      <c r="R1421" s="1" t="s">
        <v>13797</v>
      </c>
      <c r="S1421" s="1" t="s">
        <v>1419</v>
      </c>
      <c r="T1421" s="1"/>
      <c r="U1421" s="1"/>
      <c r="V1421" s="1" t="s">
        <v>13807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6424</v>
      </c>
      <c r="G1422" s="1" t="s">
        <v>8015</v>
      </c>
      <c r="H1422" s="1" t="s">
        <v>9537</v>
      </c>
      <c r="I1422" s="1" t="s">
        <v>11150</v>
      </c>
      <c r="J1422" s="1"/>
      <c r="K1422" s="1" t="s">
        <v>17998</v>
      </c>
      <c r="L1422" s="1" t="s">
        <v>1420</v>
      </c>
      <c r="M1422" s="1" t="s">
        <v>12811</v>
      </c>
      <c r="N1422" s="1" t="s">
        <v>13063</v>
      </c>
      <c r="O1422" s="1" t="s">
        <v>1420</v>
      </c>
      <c r="P1422" s="1" t="s">
        <v>18362</v>
      </c>
      <c r="Q1422" s="1" t="s">
        <v>18362</v>
      </c>
      <c r="R1422" s="1" t="s">
        <v>13797</v>
      </c>
      <c r="S1422" s="1" t="s">
        <v>1420</v>
      </c>
      <c r="T1422" s="1"/>
      <c r="U1422" s="1"/>
      <c r="V1422" s="1" t="s">
        <v>13807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14868</v>
      </c>
      <c r="F1423" s="1" t="s">
        <v>15923</v>
      </c>
      <c r="G1423" s="1" t="s">
        <v>16961</v>
      </c>
      <c r="H1423" s="1" t="s">
        <v>17953</v>
      </c>
      <c r="I1423" s="1" t="s">
        <v>11151</v>
      </c>
      <c r="J1423" s="1"/>
      <c r="K1423" s="1" t="s">
        <v>17998</v>
      </c>
      <c r="L1423" s="1" t="s">
        <v>1421</v>
      </c>
      <c r="M1423" s="1" t="s">
        <v>12812</v>
      </c>
      <c r="N1423" s="1" t="s">
        <v>13063</v>
      </c>
      <c r="O1423" s="1" t="s">
        <v>1421</v>
      </c>
      <c r="P1423" s="1" t="s">
        <v>18362</v>
      </c>
      <c r="Q1423" s="1" t="s">
        <v>18362</v>
      </c>
      <c r="R1423" s="1" t="s">
        <v>13797</v>
      </c>
      <c r="S1423" s="1" t="s">
        <v>1421</v>
      </c>
      <c r="T1423" s="1"/>
      <c r="U1423" s="1"/>
      <c r="V1423" s="1" t="s">
        <v>13807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14869</v>
      </c>
      <c r="F1424" s="1" t="s">
        <v>15924</v>
      </c>
      <c r="G1424" s="1" t="s">
        <v>16962</v>
      </c>
      <c r="H1424" s="1" t="s">
        <v>17954</v>
      </c>
      <c r="I1424" s="1" t="s">
        <v>9912</v>
      </c>
      <c r="J1424" s="1"/>
      <c r="K1424" s="1" t="s">
        <v>17998</v>
      </c>
      <c r="L1424" s="1" t="s">
        <v>1422</v>
      </c>
      <c r="M1424" s="1" t="s">
        <v>12813</v>
      </c>
      <c r="N1424" s="1" t="s">
        <v>13063</v>
      </c>
      <c r="O1424" s="1" t="s">
        <v>1422</v>
      </c>
      <c r="P1424" s="1" t="s">
        <v>18362</v>
      </c>
      <c r="Q1424" s="1" t="s">
        <v>18362</v>
      </c>
      <c r="R1424" s="1" t="s">
        <v>13797</v>
      </c>
      <c r="S1424" s="1" t="s">
        <v>1422</v>
      </c>
      <c r="T1424" s="1"/>
      <c r="U1424" s="1"/>
      <c r="V1424" s="1" t="s">
        <v>13807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6427</v>
      </c>
      <c r="G1425" s="1" t="s">
        <v>8018</v>
      </c>
      <c r="H1425" s="1" t="s">
        <v>9540</v>
      </c>
      <c r="I1425" s="1" t="s">
        <v>11152</v>
      </c>
      <c r="J1425" s="1"/>
      <c r="K1425" s="1" t="s">
        <v>17998</v>
      </c>
      <c r="L1425" s="1" t="s">
        <v>1423</v>
      </c>
      <c r="M1425" s="1" t="s">
        <v>12814</v>
      </c>
      <c r="N1425" s="1" t="s">
        <v>13063</v>
      </c>
      <c r="O1425" s="1" t="s">
        <v>1423</v>
      </c>
      <c r="P1425" s="1" t="s">
        <v>18363</v>
      </c>
      <c r="Q1425" s="1" t="s">
        <v>19118</v>
      </c>
      <c r="R1425" s="1" t="s">
        <v>13797</v>
      </c>
      <c r="S1425" s="1" t="s">
        <v>1423</v>
      </c>
      <c r="T1425" s="1" t="s">
        <v>19426</v>
      </c>
      <c r="U1425" s="1"/>
      <c r="V1425" s="1" t="s">
        <v>13807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6428</v>
      </c>
      <c r="G1426" s="1" t="s">
        <v>4810</v>
      </c>
      <c r="H1426" s="1" t="s">
        <v>9541</v>
      </c>
      <c r="I1426" s="1" t="s">
        <v>11153</v>
      </c>
      <c r="J1426" s="1"/>
      <c r="K1426" s="1" t="s">
        <v>17998</v>
      </c>
      <c r="L1426" s="1" t="s">
        <v>1424</v>
      </c>
      <c r="M1426" s="1" t="s">
        <v>12815</v>
      </c>
      <c r="N1426" s="1" t="s">
        <v>13063</v>
      </c>
      <c r="O1426" s="1" t="s">
        <v>1424</v>
      </c>
      <c r="P1426" s="1" t="s">
        <v>18363</v>
      </c>
      <c r="Q1426" s="1" t="s">
        <v>19119</v>
      </c>
      <c r="R1426" s="1" t="s">
        <v>13797</v>
      </c>
      <c r="S1426" s="1" t="s">
        <v>1424</v>
      </c>
      <c r="T1426" s="1"/>
      <c r="U1426" s="1"/>
      <c r="V1426" s="1" t="s">
        <v>13807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6429</v>
      </c>
      <c r="G1427" s="1" t="s">
        <v>8019</v>
      </c>
      <c r="H1427" s="1" t="s">
        <v>9542</v>
      </c>
      <c r="I1427" s="1" t="s">
        <v>10414</v>
      </c>
      <c r="J1427" s="1"/>
      <c r="K1427" s="1" t="s">
        <v>17998</v>
      </c>
      <c r="L1427" s="1" t="s">
        <v>1425</v>
      </c>
      <c r="M1427" s="1" t="s">
        <v>12816</v>
      </c>
      <c r="N1427" s="1" t="s">
        <v>13063</v>
      </c>
      <c r="O1427" s="1" t="s">
        <v>1425</v>
      </c>
      <c r="P1427" s="1" t="s">
        <v>18363</v>
      </c>
      <c r="Q1427" s="1" t="s">
        <v>19120</v>
      </c>
      <c r="R1427" s="1" t="s">
        <v>13797</v>
      </c>
      <c r="S1427" s="1" t="s">
        <v>1425</v>
      </c>
      <c r="T1427" s="1"/>
      <c r="U1427" s="1"/>
      <c r="V1427" s="1" t="s">
        <v>13807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8020</v>
      </c>
      <c r="H1428" s="1" t="s">
        <v>9543</v>
      </c>
      <c r="I1428" s="1" t="s">
        <v>11154</v>
      </c>
      <c r="J1428" s="1"/>
      <c r="K1428" s="1" t="s">
        <v>17998</v>
      </c>
      <c r="L1428" s="1" t="s">
        <v>1426</v>
      </c>
      <c r="M1428" s="1" t="s">
        <v>12817</v>
      </c>
      <c r="N1428" s="1" t="s">
        <v>13063</v>
      </c>
      <c r="O1428" s="1" t="s">
        <v>1426</v>
      </c>
      <c r="P1428" s="1" t="s">
        <v>18363</v>
      </c>
      <c r="Q1428" s="1" t="s">
        <v>19121</v>
      </c>
      <c r="R1428" s="1" t="s">
        <v>13797</v>
      </c>
      <c r="S1428" s="1" t="s">
        <v>1426</v>
      </c>
      <c r="T1428" s="1"/>
      <c r="U1428" s="1"/>
      <c r="V1428" s="1" t="s">
        <v>13807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14870</v>
      </c>
      <c r="F1429" s="1" t="s">
        <v>15925</v>
      </c>
      <c r="G1429" s="1" t="s">
        <v>16963</v>
      </c>
      <c r="H1429" s="1" t="s">
        <v>17955</v>
      </c>
      <c r="I1429" s="1" t="s">
        <v>11155</v>
      </c>
      <c r="J1429" s="1"/>
      <c r="K1429" s="1" t="s">
        <v>17998</v>
      </c>
      <c r="L1429" s="1" t="s">
        <v>1427</v>
      </c>
      <c r="M1429" s="1" t="s">
        <v>12818</v>
      </c>
      <c r="N1429" s="1" t="s">
        <v>13063</v>
      </c>
      <c r="O1429" s="1" t="s">
        <v>1427</v>
      </c>
      <c r="P1429" s="1" t="s">
        <v>18363</v>
      </c>
      <c r="Q1429" s="1" t="s">
        <v>19122</v>
      </c>
      <c r="R1429" s="1" t="s">
        <v>13797</v>
      </c>
      <c r="S1429" s="1" t="s">
        <v>1427</v>
      </c>
      <c r="T1429" s="1"/>
      <c r="U1429" s="1"/>
      <c r="V1429" s="1" t="s">
        <v>13807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6431</v>
      </c>
      <c r="G1430" s="1" t="s">
        <v>8022</v>
      </c>
      <c r="H1430" s="1" t="s">
        <v>9545</v>
      </c>
      <c r="I1430" s="1" t="s">
        <v>11156</v>
      </c>
      <c r="J1430" s="1"/>
      <c r="K1430" s="1" t="s">
        <v>17998</v>
      </c>
      <c r="L1430" s="1" t="s">
        <v>1428</v>
      </c>
      <c r="M1430" s="1" t="s">
        <v>12819</v>
      </c>
      <c r="N1430" s="1" t="s">
        <v>13063</v>
      </c>
      <c r="O1430" s="1" t="s">
        <v>1428</v>
      </c>
      <c r="P1430" s="1" t="s">
        <v>18364</v>
      </c>
      <c r="Q1430" s="1" t="s">
        <v>18364</v>
      </c>
      <c r="R1430" s="1" t="s">
        <v>13797</v>
      </c>
      <c r="S1430" s="1" t="s">
        <v>1428</v>
      </c>
      <c r="T1430" s="1"/>
      <c r="U1430" s="1" t="s">
        <v>19640</v>
      </c>
      <c r="V1430" s="1" t="s">
        <v>13807</v>
      </c>
      <c r="W1430" s="1" t="s">
        <v>1428</v>
      </c>
      <c r="X1430" s="1"/>
      <c r="Y1430" t="s">
        <v>19870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6432</v>
      </c>
      <c r="G1431" s="1" t="s">
        <v>8023</v>
      </c>
      <c r="H1431" s="1" t="s">
        <v>9546</v>
      </c>
      <c r="I1431" s="1" t="s">
        <v>11157</v>
      </c>
      <c r="J1431" s="1"/>
      <c r="K1431" s="1" t="s">
        <v>17998</v>
      </c>
      <c r="L1431" s="1" t="s">
        <v>1429</v>
      </c>
      <c r="M1431" s="1" t="s">
        <v>12820</v>
      </c>
      <c r="N1431" s="1" t="s">
        <v>13063</v>
      </c>
      <c r="O1431" s="1" t="s">
        <v>1429</v>
      </c>
      <c r="P1431" s="1" t="s">
        <v>18364</v>
      </c>
      <c r="Q1431" s="1" t="s">
        <v>18364</v>
      </c>
      <c r="R1431" s="1" t="s">
        <v>13797</v>
      </c>
      <c r="S1431" s="1" t="s">
        <v>1429</v>
      </c>
      <c r="T1431" s="1"/>
      <c r="U1431" s="1"/>
      <c r="V1431" s="1" t="s">
        <v>13807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14871</v>
      </c>
      <c r="F1432" s="1" t="s">
        <v>15926</v>
      </c>
      <c r="G1432" s="1" t="s">
        <v>16964</v>
      </c>
      <c r="H1432" s="1" t="s">
        <v>17956</v>
      </c>
      <c r="I1432" s="1" t="s">
        <v>11158</v>
      </c>
      <c r="J1432" s="1"/>
      <c r="K1432" s="1" t="s">
        <v>17998</v>
      </c>
      <c r="L1432" s="1" t="s">
        <v>1430</v>
      </c>
      <c r="M1432" s="1" t="s">
        <v>12821</v>
      </c>
      <c r="N1432" s="1" t="s">
        <v>13063</v>
      </c>
      <c r="O1432" s="1" t="s">
        <v>1430</v>
      </c>
      <c r="P1432" s="1" t="s">
        <v>18364</v>
      </c>
      <c r="Q1432" s="1" t="s">
        <v>18364</v>
      </c>
      <c r="R1432" s="1" t="s">
        <v>13797</v>
      </c>
      <c r="S1432" s="1" t="s">
        <v>1430</v>
      </c>
      <c r="T1432" s="1"/>
      <c r="U1432" s="1"/>
      <c r="V1432" s="1" t="s">
        <v>13807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14872</v>
      </c>
      <c r="F1433" s="1" t="s">
        <v>15927</v>
      </c>
      <c r="G1433" s="1" t="s">
        <v>16965</v>
      </c>
      <c r="H1433" s="1" t="s">
        <v>17957</v>
      </c>
      <c r="I1433" s="1" t="s">
        <v>11159</v>
      </c>
      <c r="J1433" s="1"/>
      <c r="K1433" s="1" t="s">
        <v>17998</v>
      </c>
      <c r="L1433" s="1" t="s">
        <v>1431</v>
      </c>
      <c r="M1433" s="1" t="s">
        <v>12822</v>
      </c>
      <c r="N1433" s="1" t="s">
        <v>13063</v>
      </c>
      <c r="O1433" s="1" t="s">
        <v>1431</v>
      </c>
      <c r="P1433" s="1" t="s">
        <v>18365</v>
      </c>
      <c r="Q1433" s="1" t="s">
        <v>19123</v>
      </c>
      <c r="R1433" s="1" t="s">
        <v>13797</v>
      </c>
      <c r="S1433" s="1" t="s">
        <v>1431</v>
      </c>
      <c r="T1433" s="1" t="s">
        <v>19427</v>
      </c>
      <c r="U1433" s="1"/>
      <c r="V1433" s="1" t="s">
        <v>13807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14873</v>
      </c>
      <c r="F1434" s="1" t="s">
        <v>15928</v>
      </c>
      <c r="G1434" s="1" t="s">
        <v>16966</v>
      </c>
      <c r="H1434" s="1" t="s">
        <v>17958</v>
      </c>
      <c r="I1434" s="1" t="s">
        <v>11160</v>
      </c>
      <c r="J1434" s="1"/>
      <c r="K1434" s="1" t="s">
        <v>17998</v>
      </c>
      <c r="L1434" s="1" t="s">
        <v>1432</v>
      </c>
      <c r="M1434" s="1" t="s">
        <v>12823</v>
      </c>
      <c r="N1434" s="1" t="s">
        <v>13063</v>
      </c>
      <c r="O1434" s="1" t="s">
        <v>1432</v>
      </c>
      <c r="P1434" s="1" t="s">
        <v>18366</v>
      </c>
      <c r="Q1434" s="1" t="s">
        <v>18366</v>
      </c>
      <c r="R1434" s="1" t="s">
        <v>13797</v>
      </c>
      <c r="S1434" s="1" t="s">
        <v>1432</v>
      </c>
      <c r="T1434" s="1"/>
      <c r="U1434" s="1" t="s">
        <v>19641</v>
      </c>
      <c r="V1434" s="1" t="s">
        <v>13807</v>
      </c>
      <c r="W1434" s="1" t="s">
        <v>1432</v>
      </c>
      <c r="X1434" s="1"/>
      <c r="Y1434" t="s">
        <v>19871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14874</v>
      </c>
      <c r="F1435" s="1" t="s">
        <v>15929</v>
      </c>
      <c r="G1435" s="1" t="s">
        <v>16967</v>
      </c>
      <c r="H1435" s="1" t="s">
        <v>17959</v>
      </c>
      <c r="I1435" s="1" t="s">
        <v>11161</v>
      </c>
      <c r="J1435" s="1"/>
      <c r="K1435" s="1" t="s">
        <v>17998</v>
      </c>
      <c r="L1435" s="1" t="s">
        <v>1433</v>
      </c>
      <c r="M1435" s="1" t="s">
        <v>12824</v>
      </c>
      <c r="N1435" s="1" t="s">
        <v>13063</v>
      </c>
      <c r="O1435" s="1" t="s">
        <v>1433</v>
      </c>
      <c r="P1435" s="1" t="s">
        <v>18366</v>
      </c>
      <c r="Q1435" s="1" t="s">
        <v>18366</v>
      </c>
      <c r="R1435" s="1" t="s">
        <v>13797</v>
      </c>
      <c r="S1435" s="1" t="s">
        <v>1433</v>
      </c>
      <c r="T1435" s="1"/>
      <c r="U1435" s="1"/>
      <c r="V1435" s="1" t="s">
        <v>13807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14875</v>
      </c>
      <c r="F1436" s="1" t="s">
        <v>15930</v>
      </c>
      <c r="G1436" s="1" t="s">
        <v>16968</v>
      </c>
      <c r="H1436" s="1" t="s">
        <v>17960</v>
      </c>
      <c r="I1436" s="1" t="s">
        <v>11162</v>
      </c>
      <c r="J1436" s="1"/>
      <c r="K1436" s="1" t="s">
        <v>17998</v>
      </c>
      <c r="L1436" s="1" t="s">
        <v>1434</v>
      </c>
      <c r="M1436" s="1" t="s">
        <v>12825</v>
      </c>
      <c r="N1436" s="1" t="s">
        <v>13063</v>
      </c>
      <c r="O1436" s="1" t="s">
        <v>1434</v>
      </c>
      <c r="P1436" s="1" t="s">
        <v>18366</v>
      </c>
      <c r="Q1436" s="1" t="s">
        <v>18366</v>
      </c>
      <c r="R1436" s="1" t="s">
        <v>13797</v>
      </c>
      <c r="S1436" s="1" t="s">
        <v>1434</v>
      </c>
      <c r="T1436" s="1"/>
      <c r="U1436" s="1"/>
      <c r="V1436" s="1" t="s">
        <v>13807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6438</v>
      </c>
      <c r="G1437" s="1" t="s">
        <v>8029</v>
      </c>
      <c r="H1437" s="1" t="s">
        <v>9552</v>
      </c>
      <c r="I1437" s="1" t="s">
        <v>11163</v>
      </c>
      <c r="J1437" s="1"/>
      <c r="K1437" s="1" t="s">
        <v>17998</v>
      </c>
      <c r="L1437" s="1" t="s">
        <v>1435</v>
      </c>
      <c r="M1437" s="1" t="s">
        <v>12826</v>
      </c>
      <c r="N1437" s="1" t="s">
        <v>13063</v>
      </c>
      <c r="O1437" s="1" t="s">
        <v>1435</v>
      </c>
      <c r="P1437" s="1" t="s">
        <v>18366</v>
      </c>
      <c r="Q1437" s="1" t="s">
        <v>18366</v>
      </c>
      <c r="R1437" s="1" t="s">
        <v>13797</v>
      </c>
      <c r="S1437" s="1" t="s">
        <v>1435</v>
      </c>
      <c r="T1437" s="1"/>
      <c r="U1437" s="1"/>
      <c r="V1437" s="1" t="s">
        <v>13807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6439</v>
      </c>
      <c r="G1438" s="1" t="s">
        <v>8030</v>
      </c>
      <c r="H1438" s="1" t="s">
        <v>9553</v>
      </c>
      <c r="I1438" s="1" t="s">
        <v>11164</v>
      </c>
      <c r="J1438" s="1"/>
      <c r="K1438" s="1" t="s">
        <v>17998</v>
      </c>
      <c r="L1438" s="1" t="s">
        <v>1436</v>
      </c>
      <c r="M1438" s="1" t="s">
        <v>12827</v>
      </c>
      <c r="N1438" s="1" t="s">
        <v>13063</v>
      </c>
      <c r="O1438" s="1" t="s">
        <v>1436</v>
      </c>
      <c r="P1438" s="1" t="s">
        <v>18367</v>
      </c>
      <c r="Q1438" s="1" t="s">
        <v>19124</v>
      </c>
      <c r="R1438" s="1" t="s">
        <v>13797</v>
      </c>
      <c r="S1438" s="1" t="s">
        <v>1436</v>
      </c>
      <c r="T1438" s="1" t="s">
        <v>19428</v>
      </c>
      <c r="U1438" s="1"/>
      <c r="V1438" s="1" t="s">
        <v>13807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14876</v>
      </c>
      <c r="F1439" s="1" t="s">
        <v>15931</v>
      </c>
      <c r="G1439" s="1" t="s">
        <v>16969</v>
      </c>
      <c r="H1439" s="1" t="s">
        <v>17954</v>
      </c>
      <c r="I1439" s="1" t="s">
        <v>11165</v>
      </c>
      <c r="J1439" s="1"/>
      <c r="K1439" s="1" t="s">
        <v>17998</v>
      </c>
      <c r="L1439" s="1" t="s">
        <v>1437</v>
      </c>
      <c r="M1439" s="1" t="s">
        <v>12828</v>
      </c>
      <c r="N1439" s="1" t="s">
        <v>13063</v>
      </c>
      <c r="O1439" s="1" t="s">
        <v>1437</v>
      </c>
      <c r="P1439" s="1" t="s">
        <v>18367</v>
      </c>
      <c r="Q1439" s="1" t="s">
        <v>19125</v>
      </c>
      <c r="R1439" s="1" t="s">
        <v>13797</v>
      </c>
      <c r="S1439" s="1" t="s">
        <v>1437</v>
      </c>
      <c r="T1439" s="1"/>
      <c r="U1439" s="1"/>
      <c r="V1439" s="1" t="s">
        <v>13807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6441</v>
      </c>
      <c r="G1440" s="1" t="s">
        <v>8032</v>
      </c>
      <c r="H1440" s="1" t="s">
        <v>9554</v>
      </c>
      <c r="I1440" s="1" t="s">
        <v>11166</v>
      </c>
      <c r="J1440" s="1"/>
      <c r="K1440" s="1" t="s">
        <v>17998</v>
      </c>
      <c r="L1440" s="1" t="s">
        <v>1438</v>
      </c>
      <c r="M1440" s="1" t="s">
        <v>12829</v>
      </c>
      <c r="N1440" s="1" t="s">
        <v>13063</v>
      </c>
      <c r="O1440" s="1" t="s">
        <v>1438</v>
      </c>
      <c r="P1440" s="1" t="s">
        <v>18367</v>
      </c>
      <c r="Q1440" s="1" t="s">
        <v>19126</v>
      </c>
      <c r="R1440" s="1" t="s">
        <v>13797</v>
      </c>
      <c r="S1440" s="1" t="s">
        <v>1438</v>
      </c>
      <c r="T1440" s="1"/>
      <c r="U1440" s="1"/>
      <c r="V1440" s="1" t="s">
        <v>13807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6442</v>
      </c>
      <c r="G1441" s="1" t="s">
        <v>8033</v>
      </c>
      <c r="H1441" s="1" t="s">
        <v>9555</v>
      </c>
      <c r="I1441" s="1" t="s">
        <v>11167</v>
      </c>
      <c r="J1441" s="1"/>
      <c r="K1441" s="1" t="s">
        <v>17998</v>
      </c>
      <c r="L1441" s="1" t="s">
        <v>1439</v>
      </c>
      <c r="M1441" s="1" t="s">
        <v>12830</v>
      </c>
      <c r="N1441" s="1" t="s">
        <v>13063</v>
      </c>
      <c r="O1441" s="1" t="s">
        <v>1439</v>
      </c>
      <c r="P1441" s="1" t="s">
        <v>18368</v>
      </c>
      <c r="Q1441" s="1" t="s">
        <v>18368</v>
      </c>
      <c r="R1441" s="1" t="s">
        <v>13797</v>
      </c>
      <c r="S1441" s="1" t="s">
        <v>1439</v>
      </c>
      <c r="T1441" s="1"/>
      <c r="U1441" s="1" t="s">
        <v>19642</v>
      </c>
      <c r="V1441" s="1" t="s">
        <v>13807</v>
      </c>
      <c r="W1441" s="1" t="s">
        <v>1439</v>
      </c>
      <c r="X1441" s="1"/>
      <c r="Y1441" t="s">
        <v>19872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14877</v>
      </c>
      <c r="F1442" s="1" t="s">
        <v>15932</v>
      </c>
      <c r="G1442" s="1" t="s">
        <v>16970</v>
      </c>
      <c r="H1442" s="1" t="s">
        <v>17961</v>
      </c>
      <c r="I1442" s="1" t="s">
        <v>11168</v>
      </c>
      <c r="J1442" s="1"/>
      <c r="K1442" s="1" t="s">
        <v>17998</v>
      </c>
      <c r="L1442" s="1" t="s">
        <v>1440</v>
      </c>
      <c r="M1442" s="1" t="s">
        <v>12831</v>
      </c>
      <c r="N1442" s="1" t="s">
        <v>13063</v>
      </c>
      <c r="O1442" s="1" t="s">
        <v>1440</v>
      </c>
      <c r="P1442" s="1" t="s">
        <v>18369</v>
      </c>
      <c r="Q1442" s="1" t="s">
        <v>19127</v>
      </c>
      <c r="R1442" s="1" t="s">
        <v>13797</v>
      </c>
      <c r="S1442" s="1" t="s">
        <v>1440</v>
      </c>
      <c r="T1442" s="1" t="s">
        <v>19429</v>
      </c>
      <c r="U1442" s="1"/>
      <c r="V1442" s="1" t="s">
        <v>13807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14878</v>
      </c>
      <c r="F1443" s="1" t="s">
        <v>15933</v>
      </c>
      <c r="G1443" s="1" t="s">
        <v>16971</v>
      </c>
      <c r="H1443" s="1" t="s">
        <v>17962</v>
      </c>
      <c r="I1443" s="1" t="s">
        <v>11169</v>
      </c>
      <c r="J1443" s="1"/>
      <c r="K1443" s="1" t="s">
        <v>17998</v>
      </c>
      <c r="L1443" s="1" t="s">
        <v>1441</v>
      </c>
      <c r="M1443" s="1" t="s">
        <v>12832</v>
      </c>
      <c r="N1443" s="1" t="s">
        <v>13063</v>
      </c>
      <c r="O1443" s="1" t="s">
        <v>1441</v>
      </c>
      <c r="P1443" s="1" t="s">
        <v>18370</v>
      </c>
      <c r="Q1443" s="1" t="s">
        <v>18370</v>
      </c>
      <c r="R1443" s="1" t="s">
        <v>13797</v>
      </c>
      <c r="S1443" s="1" t="s">
        <v>1441</v>
      </c>
      <c r="T1443" s="1"/>
      <c r="U1443" s="1" t="s">
        <v>19643</v>
      </c>
      <c r="V1443" s="1" t="s">
        <v>13807</v>
      </c>
      <c r="W1443" s="1" t="s">
        <v>1441</v>
      </c>
      <c r="X1443" s="1"/>
      <c r="Y1443" t="s">
        <v>19873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14879</v>
      </c>
      <c r="F1444" s="1" t="s">
        <v>15934</v>
      </c>
      <c r="G1444" s="1" t="s">
        <v>16972</v>
      </c>
      <c r="H1444" s="1" t="s">
        <v>16972</v>
      </c>
      <c r="I1444" s="1" t="s">
        <v>11170</v>
      </c>
      <c r="J1444" s="1"/>
      <c r="K1444" s="1" t="s">
        <v>17998</v>
      </c>
      <c r="L1444" s="1" t="s">
        <v>1442</v>
      </c>
      <c r="M1444" s="1" t="s">
        <v>12833</v>
      </c>
      <c r="N1444" s="1" t="s">
        <v>13063</v>
      </c>
      <c r="O1444" s="1" t="s">
        <v>1442</v>
      </c>
      <c r="P1444" s="1" t="s">
        <v>18370</v>
      </c>
      <c r="Q1444" s="1" t="s">
        <v>18370</v>
      </c>
      <c r="R1444" s="1" t="s">
        <v>13797</v>
      </c>
      <c r="S1444" s="1" t="s">
        <v>1442</v>
      </c>
      <c r="T1444" s="1"/>
      <c r="U1444" s="1"/>
      <c r="V1444" s="1" t="s">
        <v>13807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14880</v>
      </c>
      <c r="F1445" s="1" t="s">
        <v>15935</v>
      </c>
      <c r="G1445" s="1" t="s">
        <v>16973</v>
      </c>
      <c r="H1445" s="1" t="s">
        <v>17963</v>
      </c>
      <c r="I1445" s="1" t="s">
        <v>11171</v>
      </c>
      <c r="J1445" s="1"/>
      <c r="K1445" s="1" t="s">
        <v>17998</v>
      </c>
      <c r="L1445" s="1" t="s">
        <v>1443</v>
      </c>
      <c r="M1445" s="1" t="s">
        <v>12834</v>
      </c>
      <c r="N1445" s="1" t="s">
        <v>13063</v>
      </c>
      <c r="O1445" s="1" t="s">
        <v>1443</v>
      </c>
      <c r="P1445" s="1" t="s">
        <v>18370</v>
      </c>
      <c r="Q1445" s="1" t="s">
        <v>18370</v>
      </c>
      <c r="R1445" s="1" t="s">
        <v>13797</v>
      </c>
      <c r="S1445" s="1" t="s">
        <v>1443</v>
      </c>
      <c r="T1445" s="1"/>
      <c r="U1445" s="1"/>
      <c r="V1445" s="1" t="s">
        <v>13807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14881</v>
      </c>
      <c r="F1446" s="1" t="s">
        <v>15936</v>
      </c>
      <c r="G1446" s="1" t="s">
        <v>14881</v>
      </c>
      <c r="H1446" s="1" t="s">
        <v>17964</v>
      </c>
      <c r="I1446" s="1" t="s">
        <v>11172</v>
      </c>
      <c r="J1446" s="1"/>
      <c r="K1446" s="1" t="s">
        <v>17998</v>
      </c>
      <c r="L1446" s="1" t="s">
        <v>1444</v>
      </c>
      <c r="M1446" s="1" t="s">
        <v>12835</v>
      </c>
      <c r="N1446" s="1" t="s">
        <v>13063</v>
      </c>
      <c r="O1446" s="1" t="s">
        <v>1444</v>
      </c>
      <c r="P1446" s="1" t="s">
        <v>18370</v>
      </c>
      <c r="Q1446" s="1" t="s">
        <v>18370</v>
      </c>
      <c r="R1446" s="1" t="s">
        <v>13797</v>
      </c>
      <c r="S1446" s="1" t="s">
        <v>1444</v>
      </c>
      <c r="T1446" s="1"/>
      <c r="U1446" s="1"/>
      <c r="V1446" s="1" t="s">
        <v>13807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6448</v>
      </c>
      <c r="G1447" s="1" t="s">
        <v>8038</v>
      </c>
      <c r="H1447" s="1" t="s">
        <v>9560</v>
      </c>
      <c r="I1447" s="1" t="s">
        <v>11173</v>
      </c>
      <c r="J1447" s="1"/>
      <c r="K1447" s="1" t="s">
        <v>17998</v>
      </c>
      <c r="L1447" s="1" t="s">
        <v>1445</v>
      </c>
      <c r="M1447" s="1" t="s">
        <v>12836</v>
      </c>
      <c r="N1447" s="1" t="s">
        <v>13063</v>
      </c>
      <c r="O1447" s="1" t="s">
        <v>1445</v>
      </c>
      <c r="P1447" s="1" t="s">
        <v>18371</v>
      </c>
      <c r="Q1447" s="1" t="s">
        <v>19128</v>
      </c>
      <c r="R1447" s="1" t="s">
        <v>13797</v>
      </c>
      <c r="S1447" s="1" t="s">
        <v>1445</v>
      </c>
      <c r="T1447" s="1" t="s">
        <v>19430</v>
      </c>
      <c r="U1447" s="1"/>
      <c r="V1447" s="1" t="s">
        <v>13807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14882</v>
      </c>
      <c r="F1448" s="1" t="s">
        <v>15937</v>
      </c>
      <c r="G1448" s="1" t="s">
        <v>16974</v>
      </c>
      <c r="H1448" s="1" t="s">
        <v>17965</v>
      </c>
      <c r="I1448" s="1" t="s">
        <v>11174</v>
      </c>
      <c r="J1448" s="1"/>
      <c r="K1448" s="1" t="s">
        <v>17998</v>
      </c>
      <c r="L1448" s="1" t="s">
        <v>1446</v>
      </c>
      <c r="M1448" s="1" t="s">
        <v>12837</v>
      </c>
      <c r="N1448" s="1" t="s">
        <v>13063</v>
      </c>
      <c r="O1448" s="1" t="s">
        <v>1446</v>
      </c>
      <c r="P1448" s="1" t="s">
        <v>18371</v>
      </c>
      <c r="Q1448" s="1" t="s">
        <v>19129</v>
      </c>
      <c r="R1448" s="1" t="s">
        <v>13797</v>
      </c>
      <c r="S1448" s="1" t="s">
        <v>1446</v>
      </c>
      <c r="T1448" s="1"/>
      <c r="U1448" s="1"/>
      <c r="V1448" s="1" t="s">
        <v>13807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6450</v>
      </c>
      <c r="G1449" s="1" t="s">
        <v>8040</v>
      </c>
      <c r="H1449" s="1" t="s">
        <v>9562</v>
      </c>
      <c r="I1449" s="1" t="s">
        <v>11175</v>
      </c>
      <c r="J1449" s="1"/>
      <c r="K1449" s="1" t="s">
        <v>17998</v>
      </c>
      <c r="L1449" s="1" t="s">
        <v>1447</v>
      </c>
      <c r="M1449" s="1" t="s">
        <v>12838</v>
      </c>
      <c r="N1449" s="1" t="s">
        <v>13063</v>
      </c>
      <c r="O1449" s="1" t="s">
        <v>1447</v>
      </c>
      <c r="P1449" s="1" t="s">
        <v>18371</v>
      </c>
      <c r="Q1449" s="1" t="s">
        <v>19130</v>
      </c>
      <c r="R1449" s="1" t="s">
        <v>13797</v>
      </c>
      <c r="S1449" s="1" t="s">
        <v>1447</v>
      </c>
      <c r="T1449" s="1"/>
      <c r="U1449" s="1"/>
      <c r="V1449" s="1" t="s">
        <v>13807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14883</v>
      </c>
      <c r="F1450" s="1" t="s">
        <v>15938</v>
      </c>
      <c r="G1450" s="1" t="s">
        <v>16975</v>
      </c>
      <c r="H1450" s="1" t="s">
        <v>17966</v>
      </c>
      <c r="I1450" s="1" t="s">
        <v>11176</v>
      </c>
      <c r="J1450" s="1"/>
      <c r="K1450" s="1" t="s">
        <v>17998</v>
      </c>
      <c r="L1450" s="1" t="s">
        <v>1448</v>
      </c>
      <c r="M1450" s="1" t="s">
        <v>12839</v>
      </c>
      <c r="N1450" s="1" t="s">
        <v>13063</v>
      </c>
      <c r="O1450" s="1" t="s">
        <v>1448</v>
      </c>
      <c r="P1450" s="1" t="s">
        <v>18371</v>
      </c>
      <c r="Q1450" s="1" t="s">
        <v>19131</v>
      </c>
      <c r="R1450" s="1" t="s">
        <v>13797</v>
      </c>
      <c r="S1450" s="1" t="s">
        <v>1448</v>
      </c>
      <c r="T1450" s="1"/>
      <c r="U1450" s="1"/>
      <c r="V1450" s="1" t="s">
        <v>13807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6452</v>
      </c>
      <c r="G1451" s="1" t="s">
        <v>8042</v>
      </c>
      <c r="H1451" s="1" t="s">
        <v>9564</v>
      </c>
      <c r="I1451" s="1" t="s">
        <v>11177</v>
      </c>
      <c r="J1451" s="1"/>
      <c r="K1451" s="1" t="s">
        <v>17998</v>
      </c>
      <c r="L1451" s="1" t="s">
        <v>1449</v>
      </c>
      <c r="M1451" s="1" t="s">
        <v>12840</v>
      </c>
      <c r="N1451" s="1" t="s">
        <v>13063</v>
      </c>
      <c r="O1451" s="1" t="s">
        <v>1449</v>
      </c>
      <c r="P1451" s="1" t="s">
        <v>18371</v>
      </c>
      <c r="Q1451" s="1" t="s">
        <v>19132</v>
      </c>
      <c r="R1451" s="1" t="s">
        <v>13797</v>
      </c>
      <c r="S1451" s="1" t="s">
        <v>1449</v>
      </c>
      <c r="T1451" s="1"/>
      <c r="U1451" s="1"/>
      <c r="V1451" s="1" t="s">
        <v>13807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6453</v>
      </c>
      <c r="G1452" s="1" t="s">
        <v>8043</v>
      </c>
      <c r="H1452" s="1" t="s">
        <v>9565</v>
      </c>
      <c r="I1452" s="1" t="s">
        <v>11178</v>
      </c>
      <c r="J1452" s="1"/>
      <c r="K1452" s="1" t="s">
        <v>17998</v>
      </c>
      <c r="L1452" s="1" t="s">
        <v>1450</v>
      </c>
      <c r="M1452" s="1" t="s">
        <v>12841</v>
      </c>
      <c r="N1452" s="1" t="s">
        <v>13063</v>
      </c>
      <c r="O1452" s="1" t="s">
        <v>1450</v>
      </c>
      <c r="P1452" s="1" t="s">
        <v>18371</v>
      </c>
      <c r="Q1452" s="1" t="s">
        <v>19133</v>
      </c>
      <c r="R1452" s="1" t="s">
        <v>13797</v>
      </c>
      <c r="S1452" s="1" t="s">
        <v>1450</v>
      </c>
      <c r="T1452" s="1"/>
      <c r="U1452" s="1"/>
      <c r="V1452" s="1" t="s">
        <v>13807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14884</v>
      </c>
      <c r="F1453" s="1" t="s">
        <v>15939</v>
      </c>
      <c r="G1453" s="1" t="s">
        <v>16976</v>
      </c>
      <c r="H1453" s="1" t="s">
        <v>17967</v>
      </c>
      <c r="I1453" s="1" t="s">
        <v>11179</v>
      </c>
      <c r="J1453" s="1"/>
      <c r="K1453" s="1" t="s">
        <v>17998</v>
      </c>
      <c r="L1453" s="1" t="s">
        <v>1451</v>
      </c>
      <c r="M1453" s="1" t="s">
        <v>12842</v>
      </c>
      <c r="N1453" s="1" t="s">
        <v>13063</v>
      </c>
      <c r="O1453" s="1" t="s">
        <v>1451</v>
      </c>
      <c r="P1453" s="1" t="s">
        <v>18371</v>
      </c>
      <c r="Q1453" s="1" t="s">
        <v>19134</v>
      </c>
      <c r="R1453" s="1" t="s">
        <v>13797</v>
      </c>
      <c r="S1453" s="1" t="s">
        <v>1451</v>
      </c>
      <c r="T1453" s="1"/>
      <c r="U1453" s="1"/>
      <c r="V1453" s="1" t="s">
        <v>13807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14885</v>
      </c>
      <c r="F1454" s="1" t="s">
        <v>15940</v>
      </c>
      <c r="G1454" s="1" t="s">
        <v>14885</v>
      </c>
      <c r="H1454" s="1" t="s">
        <v>17968</v>
      </c>
      <c r="I1454" s="1" t="s">
        <v>11180</v>
      </c>
      <c r="J1454" s="1"/>
      <c r="K1454" s="1" t="s">
        <v>17998</v>
      </c>
      <c r="L1454" s="1" t="s">
        <v>1452</v>
      </c>
      <c r="M1454" s="1" t="s">
        <v>12843</v>
      </c>
      <c r="N1454" s="1" t="s">
        <v>13063</v>
      </c>
      <c r="O1454" s="1" t="s">
        <v>1452</v>
      </c>
      <c r="P1454" s="1" t="s">
        <v>18371</v>
      </c>
      <c r="Q1454" s="1" t="s">
        <v>19135</v>
      </c>
      <c r="R1454" s="1" t="s">
        <v>13797</v>
      </c>
      <c r="S1454" s="1" t="s">
        <v>1452</v>
      </c>
      <c r="T1454" s="1"/>
      <c r="U1454" s="1"/>
      <c r="V1454" s="1" t="s">
        <v>13807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6456</v>
      </c>
      <c r="G1455" s="1" t="s">
        <v>8045</v>
      </c>
      <c r="H1455" s="1" t="s">
        <v>9568</v>
      </c>
      <c r="I1455" s="1" t="s">
        <v>11181</v>
      </c>
      <c r="J1455" s="1"/>
      <c r="K1455" s="1" t="s">
        <v>17998</v>
      </c>
      <c r="L1455" s="1" t="s">
        <v>1453</v>
      </c>
      <c r="M1455" s="1" t="s">
        <v>12844</v>
      </c>
      <c r="N1455" s="1" t="s">
        <v>13063</v>
      </c>
      <c r="O1455" s="1" t="s">
        <v>1453</v>
      </c>
      <c r="P1455" s="1" t="s">
        <v>18371</v>
      </c>
      <c r="Q1455" s="1" t="s">
        <v>19136</v>
      </c>
      <c r="R1455" s="1" t="s">
        <v>13797</v>
      </c>
      <c r="S1455" s="1" t="s">
        <v>1453</v>
      </c>
      <c r="T1455" s="1"/>
      <c r="U1455" s="1"/>
      <c r="V1455" s="1" t="s">
        <v>13807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14886</v>
      </c>
      <c r="F1456" s="1" t="s">
        <v>15941</v>
      </c>
      <c r="G1456" s="1" t="s">
        <v>16977</v>
      </c>
      <c r="H1456" s="1" t="s">
        <v>17969</v>
      </c>
      <c r="I1456" s="1" t="s">
        <v>11182</v>
      </c>
      <c r="J1456" s="1"/>
      <c r="K1456" s="1" t="s">
        <v>17998</v>
      </c>
      <c r="L1456" s="1" t="s">
        <v>1454</v>
      </c>
      <c r="M1456" s="1" t="s">
        <v>12845</v>
      </c>
      <c r="N1456" s="1" t="s">
        <v>13063</v>
      </c>
      <c r="O1456" s="1" t="s">
        <v>1454</v>
      </c>
      <c r="P1456" s="1" t="s">
        <v>18372</v>
      </c>
      <c r="Q1456" s="1" t="s">
        <v>18372</v>
      </c>
      <c r="R1456" s="1" t="s">
        <v>13797</v>
      </c>
      <c r="S1456" s="1" t="s">
        <v>1454</v>
      </c>
      <c r="T1456" s="1"/>
      <c r="U1456" s="1" t="s">
        <v>19644</v>
      </c>
      <c r="V1456" s="1" t="s">
        <v>13807</v>
      </c>
      <c r="W1456" s="1" t="s">
        <v>1454</v>
      </c>
      <c r="X1456" s="1" t="s">
        <v>19757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14887</v>
      </c>
      <c r="F1457" s="1" t="s">
        <v>15942</v>
      </c>
      <c r="G1457" s="1" t="s">
        <v>16978</v>
      </c>
      <c r="H1457" s="1" t="s">
        <v>17970</v>
      </c>
      <c r="I1457" s="1" t="s">
        <v>11183</v>
      </c>
      <c r="J1457" s="1"/>
      <c r="K1457" s="1" t="s">
        <v>17998</v>
      </c>
      <c r="L1457" s="1" t="s">
        <v>1455</v>
      </c>
      <c r="M1457" s="1" t="s">
        <v>12846</v>
      </c>
      <c r="N1457" s="1" t="s">
        <v>13063</v>
      </c>
      <c r="O1457" s="1" t="s">
        <v>1455</v>
      </c>
      <c r="P1457" s="1" t="s">
        <v>18373</v>
      </c>
      <c r="Q1457" s="1" t="s">
        <v>19137</v>
      </c>
      <c r="R1457" s="1" t="s">
        <v>13797</v>
      </c>
      <c r="S1457" s="1" t="s">
        <v>1455</v>
      </c>
      <c r="T1457" s="1" t="s">
        <v>19431</v>
      </c>
      <c r="U1457" s="1"/>
      <c r="V1457" s="1" t="s">
        <v>13807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14888</v>
      </c>
      <c r="F1458" s="1" t="s">
        <v>14888</v>
      </c>
      <c r="G1458" s="1" t="s">
        <v>16979</v>
      </c>
      <c r="H1458" s="1" t="s">
        <v>17955</v>
      </c>
      <c r="I1458" s="1" t="s">
        <v>11184</v>
      </c>
      <c r="J1458" s="1"/>
      <c r="K1458" s="1" t="s">
        <v>17998</v>
      </c>
      <c r="L1458" s="1" t="s">
        <v>1456</v>
      </c>
      <c r="M1458" s="1" t="s">
        <v>12847</v>
      </c>
      <c r="N1458" s="1" t="s">
        <v>13063</v>
      </c>
      <c r="O1458" s="1" t="s">
        <v>1456</v>
      </c>
      <c r="P1458" s="1" t="s">
        <v>18373</v>
      </c>
      <c r="Q1458" s="1" t="s">
        <v>19138</v>
      </c>
      <c r="R1458" s="1" t="s">
        <v>13797</v>
      </c>
      <c r="S1458" s="1" t="s">
        <v>1456</v>
      </c>
      <c r="T1458" s="1"/>
      <c r="U1458" s="1"/>
      <c r="V1458" s="1" t="s">
        <v>13807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14889</v>
      </c>
      <c r="F1459" s="1" t="s">
        <v>15943</v>
      </c>
      <c r="G1459" s="1" t="s">
        <v>16980</v>
      </c>
      <c r="H1459" s="1" t="s">
        <v>17971</v>
      </c>
      <c r="I1459" s="1" t="s">
        <v>11185</v>
      </c>
      <c r="J1459" s="1"/>
      <c r="K1459" s="1" t="s">
        <v>17998</v>
      </c>
      <c r="L1459" s="1" t="s">
        <v>1457</v>
      </c>
      <c r="M1459" s="1" t="s">
        <v>12848</v>
      </c>
      <c r="N1459" s="1" t="s">
        <v>13063</v>
      </c>
      <c r="O1459" s="1" t="s">
        <v>1457</v>
      </c>
      <c r="P1459" s="1" t="s">
        <v>18374</v>
      </c>
      <c r="Q1459" s="1" t="s">
        <v>18374</v>
      </c>
      <c r="R1459" s="1" t="s">
        <v>13797</v>
      </c>
      <c r="S1459" s="1" t="s">
        <v>1457</v>
      </c>
      <c r="T1459" s="1"/>
      <c r="U1459" s="1" t="s">
        <v>19645</v>
      </c>
      <c r="V1459" s="1" t="s">
        <v>13807</v>
      </c>
      <c r="W1459" s="1" t="s">
        <v>1457</v>
      </c>
      <c r="X1459" s="1"/>
      <c r="Y1459" t="s">
        <v>19874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14890</v>
      </c>
      <c r="F1460" s="1" t="s">
        <v>15944</v>
      </c>
      <c r="G1460" s="1" t="s">
        <v>16981</v>
      </c>
      <c r="H1460" s="1" t="s">
        <v>17972</v>
      </c>
      <c r="I1460" s="1" t="s">
        <v>11186</v>
      </c>
      <c r="J1460" s="1"/>
      <c r="K1460" s="1" t="s">
        <v>17998</v>
      </c>
      <c r="L1460" s="1" t="s">
        <v>1458</v>
      </c>
      <c r="M1460" s="1" t="s">
        <v>12849</v>
      </c>
      <c r="N1460" s="1" t="s">
        <v>13063</v>
      </c>
      <c r="O1460" s="1" t="s">
        <v>1458</v>
      </c>
      <c r="P1460" s="1" t="s">
        <v>18374</v>
      </c>
      <c r="Q1460" s="1" t="s">
        <v>18374</v>
      </c>
      <c r="R1460" s="1" t="s">
        <v>13797</v>
      </c>
      <c r="S1460" s="1" t="s">
        <v>1458</v>
      </c>
      <c r="T1460" s="1"/>
      <c r="U1460" s="1"/>
      <c r="V1460" s="1" t="s">
        <v>13807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14891</v>
      </c>
      <c r="F1461" s="1" t="s">
        <v>15945</v>
      </c>
      <c r="G1461" s="1" t="s">
        <v>16982</v>
      </c>
      <c r="H1461" s="1" t="s">
        <v>17954</v>
      </c>
      <c r="I1461" s="1" t="s">
        <v>11187</v>
      </c>
      <c r="J1461" s="1"/>
      <c r="K1461" s="1" t="s">
        <v>17998</v>
      </c>
      <c r="L1461" s="1" t="s">
        <v>1459</v>
      </c>
      <c r="M1461" s="1" t="s">
        <v>12850</v>
      </c>
      <c r="N1461" s="1" t="s">
        <v>13063</v>
      </c>
      <c r="O1461" s="1" t="s">
        <v>1459</v>
      </c>
      <c r="P1461" s="1" t="s">
        <v>18374</v>
      </c>
      <c r="Q1461" s="1" t="s">
        <v>18374</v>
      </c>
      <c r="R1461" s="1" t="s">
        <v>13797</v>
      </c>
      <c r="S1461" s="1" t="s">
        <v>1459</v>
      </c>
      <c r="T1461" s="1"/>
      <c r="U1461" s="1"/>
      <c r="V1461" s="1" t="s">
        <v>13807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14892</v>
      </c>
      <c r="F1462" s="1" t="s">
        <v>15946</v>
      </c>
      <c r="G1462" s="1" t="s">
        <v>16983</v>
      </c>
      <c r="H1462" s="1" t="s">
        <v>17973</v>
      </c>
      <c r="I1462" s="1" t="s">
        <v>11188</v>
      </c>
      <c r="J1462" s="1"/>
      <c r="K1462" s="1" t="s">
        <v>17998</v>
      </c>
      <c r="L1462" s="1" t="s">
        <v>1460</v>
      </c>
      <c r="M1462" s="1" t="s">
        <v>12851</v>
      </c>
      <c r="N1462" s="1" t="s">
        <v>13063</v>
      </c>
      <c r="O1462" s="1" t="s">
        <v>1460</v>
      </c>
      <c r="P1462" s="1" t="s">
        <v>18374</v>
      </c>
      <c r="Q1462" s="1" t="s">
        <v>18374</v>
      </c>
      <c r="R1462" s="1" t="s">
        <v>13797</v>
      </c>
      <c r="S1462" s="1" t="s">
        <v>1460</v>
      </c>
      <c r="T1462" s="1"/>
      <c r="U1462" s="1"/>
      <c r="V1462" s="1" t="s">
        <v>13807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6463</v>
      </c>
      <c r="G1463" s="1" t="s">
        <v>8053</v>
      </c>
      <c r="H1463" s="1" t="s">
        <v>9545</v>
      </c>
      <c r="I1463" s="1" t="s">
        <v>11189</v>
      </c>
      <c r="J1463" s="1"/>
      <c r="K1463" s="1" t="s">
        <v>17998</v>
      </c>
      <c r="L1463" s="1" t="s">
        <v>1461</v>
      </c>
      <c r="M1463" s="1" t="s">
        <v>12852</v>
      </c>
      <c r="N1463" s="1" t="s">
        <v>13063</v>
      </c>
      <c r="O1463" s="1" t="s">
        <v>1461</v>
      </c>
      <c r="P1463" s="1" t="s">
        <v>18374</v>
      </c>
      <c r="Q1463" s="1" t="s">
        <v>18374</v>
      </c>
      <c r="R1463" s="1" t="s">
        <v>13797</v>
      </c>
      <c r="S1463" s="1" t="s">
        <v>1461</v>
      </c>
      <c r="T1463" s="1"/>
      <c r="U1463" s="1"/>
      <c r="V1463" s="1" t="s">
        <v>13807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14893</v>
      </c>
      <c r="F1464" s="1" t="s">
        <v>15947</v>
      </c>
      <c r="G1464" s="1" t="s">
        <v>16984</v>
      </c>
      <c r="H1464" s="1" t="s">
        <v>17957</v>
      </c>
      <c r="I1464" s="1" t="s">
        <v>11190</v>
      </c>
      <c r="J1464" s="1"/>
      <c r="K1464" s="1" t="s">
        <v>17998</v>
      </c>
      <c r="L1464" s="1" t="s">
        <v>1462</v>
      </c>
      <c r="M1464" s="1" t="s">
        <v>12853</v>
      </c>
      <c r="N1464" s="1" t="s">
        <v>13063</v>
      </c>
      <c r="O1464" s="1" t="s">
        <v>1462</v>
      </c>
      <c r="P1464" s="1" t="s">
        <v>18374</v>
      </c>
      <c r="Q1464" s="1" t="s">
        <v>18374</v>
      </c>
      <c r="R1464" s="1" t="s">
        <v>13797</v>
      </c>
      <c r="S1464" s="1" t="s">
        <v>1462</v>
      </c>
      <c r="T1464" s="1"/>
      <c r="U1464" s="1"/>
      <c r="V1464" s="1" t="s">
        <v>13807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14894</v>
      </c>
      <c r="F1465" s="1" t="s">
        <v>15948</v>
      </c>
      <c r="G1465" s="1" t="s">
        <v>16985</v>
      </c>
      <c r="H1465" s="1" t="s">
        <v>17974</v>
      </c>
      <c r="I1465" s="1" t="s">
        <v>11191</v>
      </c>
      <c r="J1465" s="1"/>
      <c r="K1465" s="1" t="s">
        <v>17998</v>
      </c>
      <c r="L1465" s="1" t="s">
        <v>1463</v>
      </c>
      <c r="M1465" s="1" t="s">
        <v>12854</v>
      </c>
      <c r="N1465" s="1" t="s">
        <v>13063</v>
      </c>
      <c r="O1465" s="1" t="s">
        <v>1463</v>
      </c>
      <c r="P1465" s="1" t="s">
        <v>18375</v>
      </c>
      <c r="Q1465" s="1" t="s">
        <v>19139</v>
      </c>
      <c r="R1465" s="1" t="s">
        <v>13797</v>
      </c>
      <c r="S1465" s="1" t="s">
        <v>1463</v>
      </c>
      <c r="T1465" s="1" t="s">
        <v>19432</v>
      </c>
      <c r="U1465" s="1"/>
      <c r="V1465" s="1" t="s">
        <v>13807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14895</v>
      </c>
      <c r="F1466" s="1" t="s">
        <v>15949</v>
      </c>
      <c r="G1466" s="1" t="s">
        <v>16986</v>
      </c>
      <c r="H1466" s="1" t="s">
        <v>17975</v>
      </c>
      <c r="I1466" s="1" t="s">
        <v>11192</v>
      </c>
      <c r="J1466" s="1"/>
      <c r="K1466" s="1" t="s">
        <v>17998</v>
      </c>
      <c r="L1466" s="1" t="s">
        <v>1464</v>
      </c>
      <c r="M1466" s="1" t="s">
        <v>12855</v>
      </c>
      <c r="N1466" s="1" t="s">
        <v>13063</v>
      </c>
      <c r="O1466" s="1" t="s">
        <v>1464</v>
      </c>
      <c r="P1466" s="1" t="s">
        <v>18375</v>
      </c>
      <c r="Q1466" s="1" t="s">
        <v>19140</v>
      </c>
      <c r="R1466" s="1" t="s">
        <v>13797</v>
      </c>
      <c r="S1466" s="1" t="s">
        <v>1464</v>
      </c>
      <c r="T1466" s="1"/>
      <c r="U1466" s="1"/>
      <c r="V1466" s="1" t="s">
        <v>13807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6467</v>
      </c>
      <c r="G1467" s="1" t="s">
        <v>8057</v>
      </c>
      <c r="H1467" s="1" t="s">
        <v>9576</v>
      </c>
      <c r="I1467" s="1" t="s">
        <v>11193</v>
      </c>
      <c r="J1467" s="1"/>
      <c r="K1467" s="1" t="s">
        <v>17998</v>
      </c>
      <c r="L1467" s="1" t="s">
        <v>1465</v>
      </c>
      <c r="M1467" s="1" t="s">
        <v>12856</v>
      </c>
      <c r="N1467" s="1" t="s">
        <v>13063</v>
      </c>
      <c r="O1467" s="1" t="s">
        <v>1465</v>
      </c>
      <c r="P1467" s="1" t="s">
        <v>18375</v>
      </c>
      <c r="Q1467" s="1" t="s">
        <v>19141</v>
      </c>
      <c r="R1467" s="1" t="s">
        <v>13797</v>
      </c>
      <c r="S1467" s="1" t="s">
        <v>1465</v>
      </c>
      <c r="T1467" s="1"/>
      <c r="U1467" s="1"/>
      <c r="V1467" s="1" t="s">
        <v>13807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4852</v>
      </c>
      <c r="G1468" s="1" t="s">
        <v>8058</v>
      </c>
      <c r="H1468" s="1" t="s">
        <v>8058</v>
      </c>
      <c r="I1468" s="1" t="s">
        <v>11194</v>
      </c>
      <c r="J1468" s="1"/>
      <c r="K1468" s="1" t="s">
        <v>17998</v>
      </c>
      <c r="L1468" s="1" t="s">
        <v>1466</v>
      </c>
      <c r="M1468" s="1" t="s">
        <v>12857</v>
      </c>
      <c r="N1468" s="1" t="s">
        <v>13063</v>
      </c>
      <c r="O1468" s="1" t="s">
        <v>1466</v>
      </c>
      <c r="P1468" s="1" t="s">
        <v>18375</v>
      </c>
      <c r="Q1468" s="1" t="s">
        <v>19142</v>
      </c>
      <c r="R1468" s="1" t="s">
        <v>13797</v>
      </c>
      <c r="S1468" s="1" t="s">
        <v>1466</v>
      </c>
      <c r="T1468" s="1"/>
      <c r="U1468" s="1"/>
      <c r="V1468" s="1" t="s">
        <v>13807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14896</v>
      </c>
      <c r="F1469" s="1" t="s">
        <v>15950</v>
      </c>
      <c r="G1469" s="1" t="s">
        <v>16987</v>
      </c>
      <c r="H1469" s="1" t="s">
        <v>17976</v>
      </c>
      <c r="I1469" s="1" t="s">
        <v>11195</v>
      </c>
      <c r="J1469" s="1"/>
      <c r="K1469" s="1" t="s">
        <v>17998</v>
      </c>
      <c r="L1469" s="1" t="s">
        <v>1467</v>
      </c>
      <c r="M1469" s="1" t="s">
        <v>12858</v>
      </c>
      <c r="N1469" s="1" t="s">
        <v>13063</v>
      </c>
      <c r="O1469" s="1" t="s">
        <v>1467</v>
      </c>
      <c r="P1469" s="1" t="s">
        <v>18376</v>
      </c>
      <c r="Q1469" s="1" t="s">
        <v>18376</v>
      </c>
      <c r="R1469" s="1" t="s">
        <v>13797</v>
      </c>
      <c r="S1469" s="1" t="s">
        <v>1467</v>
      </c>
      <c r="T1469" s="1"/>
      <c r="U1469" s="1" t="s">
        <v>19646</v>
      </c>
      <c r="V1469" s="1" t="s">
        <v>13807</v>
      </c>
      <c r="W1469" s="1" t="s">
        <v>1467</v>
      </c>
      <c r="X1469" s="1"/>
      <c r="Y1469" t="s">
        <v>19875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6469</v>
      </c>
      <c r="G1470" s="1" t="s">
        <v>8060</v>
      </c>
      <c r="H1470" s="1" t="s">
        <v>9578</v>
      </c>
      <c r="I1470" s="1" t="s">
        <v>11196</v>
      </c>
      <c r="J1470" s="1"/>
      <c r="K1470" s="1" t="s">
        <v>17998</v>
      </c>
      <c r="L1470" s="1" t="s">
        <v>1468</v>
      </c>
      <c r="M1470" s="1" t="s">
        <v>12859</v>
      </c>
      <c r="N1470" s="1" t="s">
        <v>13063</v>
      </c>
      <c r="O1470" s="1" t="s">
        <v>1468</v>
      </c>
      <c r="P1470" s="1" t="s">
        <v>18376</v>
      </c>
      <c r="Q1470" s="1" t="s">
        <v>18376</v>
      </c>
      <c r="R1470" s="1" t="s">
        <v>13797</v>
      </c>
      <c r="S1470" s="1" t="s">
        <v>1468</v>
      </c>
      <c r="T1470" s="1"/>
      <c r="U1470" s="1"/>
      <c r="V1470" s="1" t="s">
        <v>13807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14897</v>
      </c>
      <c r="F1471" s="1" t="s">
        <v>15951</v>
      </c>
      <c r="G1471" s="1" t="s">
        <v>16988</v>
      </c>
      <c r="H1471" s="1" t="s">
        <v>17977</v>
      </c>
      <c r="I1471" s="1" t="s">
        <v>11197</v>
      </c>
      <c r="J1471" s="1"/>
      <c r="K1471" s="1" t="s">
        <v>17998</v>
      </c>
      <c r="L1471" s="1" t="s">
        <v>1469</v>
      </c>
      <c r="M1471" s="1" t="s">
        <v>12860</v>
      </c>
      <c r="N1471" s="1" t="s">
        <v>13063</v>
      </c>
      <c r="O1471" s="1" t="s">
        <v>1469</v>
      </c>
      <c r="P1471" s="1" t="s">
        <v>18376</v>
      </c>
      <c r="Q1471" s="1" t="s">
        <v>18376</v>
      </c>
      <c r="R1471" s="1" t="s">
        <v>13797</v>
      </c>
      <c r="S1471" s="1" t="s">
        <v>1469</v>
      </c>
      <c r="T1471" s="1"/>
      <c r="U1471" s="1"/>
      <c r="V1471" s="1" t="s">
        <v>13807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14898</v>
      </c>
      <c r="F1472" s="1" t="s">
        <v>15952</v>
      </c>
      <c r="G1472" s="1" t="s">
        <v>16989</v>
      </c>
      <c r="H1472" s="1" t="s">
        <v>17978</v>
      </c>
      <c r="I1472" s="1" t="s">
        <v>11198</v>
      </c>
      <c r="J1472" s="1"/>
      <c r="K1472" s="1" t="s">
        <v>17998</v>
      </c>
      <c r="L1472" s="1" t="s">
        <v>1470</v>
      </c>
      <c r="M1472" s="1" t="s">
        <v>12861</v>
      </c>
      <c r="N1472" s="1" t="s">
        <v>13063</v>
      </c>
      <c r="O1472" s="1" t="s">
        <v>1470</v>
      </c>
      <c r="P1472" s="1" t="s">
        <v>18377</v>
      </c>
      <c r="Q1472" s="1" t="s">
        <v>19143</v>
      </c>
      <c r="R1472" s="1" t="s">
        <v>13797</v>
      </c>
      <c r="S1472" s="1" t="s">
        <v>1470</v>
      </c>
      <c r="T1472" s="1" t="s">
        <v>19433</v>
      </c>
      <c r="U1472" s="1"/>
      <c r="V1472" s="1" t="s">
        <v>13807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6472</v>
      </c>
      <c r="G1473" s="1" t="s">
        <v>8063</v>
      </c>
      <c r="H1473" s="1" t="s">
        <v>9581</v>
      </c>
      <c r="I1473" s="1" t="s">
        <v>11199</v>
      </c>
      <c r="J1473" s="1"/>
      <c r="K1473" s="1" t="s">
        <v>17998</v>
      </c>
      <c r="L1473" s="1" t="s">
        <v>1471</v>
      </c>
      <c r="M1473" s="1" t="s">
        <v>12862</v>
      </c>
      <c r="N1473" s="1" t="s">
        <v>13063</v>
      </c>
      <c r="O1473" s="1" t="s">
        <v>1471</v>
      </c>
      <c r="P1473" s="1" t="s">
        <v>18377</v>
      </c>
      <c r="Q1473" s="1" t="s">
        <v>19144</v>
      </c>
      <c r="R1473" s="1" t="s">
        <v>13797</v>
      </c>
      <c r="S1473" s="1" t="s">
        <v>1471</v>
      </c>
      <c r="T1473" s="1"/>
      <c r="U1473" s="1"/>
      <c r="V1473" s="1" t="s">
        <v>13807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6473</v>
      </c>
      <c r="G1474" s="1" t="s">
        <v>8064</v>
      </c>
      <c r="H1474" s="1" t="s">
        <v>9582</v>
      </c>
      <c r="I1474" s="1" t="s">
        <v>11200</v>
      </c>
      <c r="J1474" s="1"/>
      <c r="K1474" s="1" t="s">
        <v>17998</v>
      </c>
      <c r="L1474" s="1" t="s">
        <v>1472</v>
      </c>
      <c r="M1474" s="1" t="s">
        <v>12863</v>
      </c>
      <c r="N1474" s="1" t="s">
        <v>13063</v>
      </c>
      <c r="O1474" s="1" t="s">
        <v>1472</v>
      </c>
      <c r="P1474" s="1" t="s">
        <v>18377</v>
      </c>
      <c r="Q1474" s="1" t="s">
        <v>19145</v>
      </c>
      <c r="R1474" s="1" t="s">
        <v>13797</v>
      </c>
      <c r="S1474" s="1" t="s">
        <v>1472</v>
      </c>
      <c r="T1474" s="1"/>
      <c r="U1474" s="1"/>
      <c r="V1474" s="1" t="s">
        <v>13807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6474</v>
      </c>
      <c r="G1475" s="1" t="s">
        <v>4859</v>
      </c>
      <c r="H1475" s="1" t="s">
        <v>9583</v>
      </c>
      <c r="I1475" s="1" t="s">
        <v>11201</v>
      </c>
      <c r="J1475" s="1"/>
      <c r="K1475" s="1" t="s">
        <v>17998</v>
      </c>
      <c r="L1475" s="1" t="s">
        <v>1473</v>
      </c>
      <c r="M1475" s="1" t="s">
        <v>12864</v>
      </c>
      <c r="N1475" s="1" t="s">
        <v>13063</v>
      </c>
      <c r="O1475" s="1" t="s">
        <v>1473</v>
      </c>
      <c r="P1475" s="1" t="s">
        <v>18377</v>
      </c>
      <c r="Q1475" s="1" t="s">
        <v>19146</v>
      </c>
      <c r="R1475" s="1" t="s">
        <v>13797</v>
      </c>
      <c r="S1475" s="1" t="s">
        <v>1473</v>
      </c>
      <c r="T1475" s="1"/>
      <c r="U1475" s="1"/>
      <c r="V1475" s="1" t="s">
        <v>13807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14899</v>
      </c>
      <c r="F1476" s="1" t="s">
        <v>15953</v>
      </c>
      <c r="G1476" s="1" t="s">
        <v>16990</v>
      </c>
      <c r="H1476" s="1" t="s">
        <v>17979</v>
      </c>
      <c r="I1476" s="1" t="s">
        <v>11202</v>
      </c>
      <c r="J1476" s="1"/>
      <c r="K1476" s="1" t="s">
        <v>17998</v>
      </c>
      <c r="L1476" s="1" t="s">
        <v>1474</v>
      </c>
      <c r="M1476" s="1" t="s">
        <v>12865</v>
      </c>
      <c r="N1476" s="1" t="s">
        <v>13063</v>
      </c>
      <c r="O1476" s="1" t="s">
        <v>1474</v>
      </c>
      <c r="P1476" s="1" t="s">
        <v>18377</v>
      </c>
      <c r="Q1476" s="1" t="s">
        <v>19147</v>
      </c>
      <c r="R1476" s="1" t="s">
        <v>13797</v>
      </c>
      <c r="S1476" s="1" t="s">
        <v>1474</v>
      </c>
      <c r="T1476" s="1"/>
      <c r="U1476" s="1"/>
      <c r="V1476" s="1" t="s">
        <v>13807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6476</v>
      </c>
      <c r="G1477" s="1" t="s">
        <v>4861</v>
      </c>
      <c r="H1477" s="1" t="s">
        <v>9585</v>
      </c>
      <c r="I1477" s="1" t="s">
        <v>11203</v>
      </c>
      <c r="J1477" s="1"/>
      <c r="K1477" s="1" t="s">
        <v>17998</v>
      </c>
      <c r="L1477" s="1" t="s">
        <v>1475</v>
      </c>
      <c r="M1477" s="1" t="s">
        <v>12866</v>
      </c>
      <c r="N1477" s="1" t="s">
        <v>13063</v>
      </c>
      <c r="O1477" s="1" t="s">
        <v>1475</v>
      </c>
      <c r="P1477" s="1" t="s">
        <v>18378</v>
      </c>
      <c r="Q1477" s="1" t="s">
        <v>18378</v>
      </c>
      <c r="R1477" s="1" t="s">
        <v>13797</v>
      </c>
      <c r="S1477" s="1" t="s">
        <v>1475</v>
      </c>
      <c r="T1477" s="1"/>
      <c r="U1477" s="1" t="s">
        <v>19647</v>
      </c>
      <c r="V1477" s="1" t="s">
        <v>13807</v>
      </c>
      <c r="W1477" s="1" t="s">
        <v>1475</v>
      </c>
      <c r="X1477" s="1" t="s">
        <v>19758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6477</v>
      </c>
      <c r="G1478" s="1" t="s">
        <v>8066</v>
      </c>
      <c r="H1478" s="1" t="s">
        <v>9586</v>
      </c>
      <c r="I1478" s="1" t="s">
        <v>11204</v>
      </c>
      <c r="J1478" s="1"/>
      <c r="K1478" s="1" t="s">
        <v>17998</v>
      </c>
      <c r="L1478" s="1" t="s">
        <v>1476</v>
      </c>
      <c r="M1478" s="1" t="s">
        <v>12867</v>
      </c>
      <c r="N1478" s="1" t="s">
        <v>13063</v>
      </c>
      <c r="O1478" s="1" t="s">
        <v>1476</v>
      </c>
      <c r="P1478" s="1" t="s">
        <v>18379</v>
      </c>
      <c r="Q1478" s="1" t="s">
        <v>19148</v>
      </c>
      <c r="R1478" s="1" t="s">
        <v>13797</v>
      </c>
      <c r="S1478" s="1" t="s">
        <v>1476</v>
      </c>
      <c r="T1478" s="1" t="s">
        <v>19434</v>
      </c>
      <c r="U1478" s="1"/>
      <c r="V1478" s="1" t="s">
        <v>13807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8067</v>
      </c>
      <c r="H1479" s="1" t="s">
        <v>9587</v>
      </c>
      <c r="I1479" s="1" t="s">
        <v>11205</v>
      </c>
      <c r="J1479" s="1"/>
      <c r="K1479" s="1" t="s">
        <v>17998</v>
      </c>
      <c r="L1479" s="1" t="s">
        <v>1477</v>
      </c>
      <c r="M1479" s="1" t="s">
        <v>12868</v>
      </c>
      <c r="N1479" s="1" t="s">
        <v>13063</v>
      </c>
      <c r="O1479" s="1" t="s">
        <v>1477</v>
      </c>
      <c r="P1479" s="1" t="s">
        <v>18379</v>
      </c>
      <c r="Q1479" s="1" t="s">
        <v>19149</v>
      </c>
      <c r="R1479" s="1" t="s">
        <v>13797</v>
      </c>
      <c r="S1479" s="1" t="s">
        <v>1477</v>
      </c>
      <c r="T1479" s="1"/>
      <c r="U1479" s="1"/>
      <c r="V1479" s="1" t="s">
        <v>13807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14900</v>
      </c>
      <c r="F1480" s="1" t="s">
        <v>14900</v>
      </c>
      <c r="G1480" s="1" t="s">
        <v>16991</v>
      </c>
      <c r="H1480" s="1" t="s">
        <v>17980</v>
      </c>
      <c r="I1480" s="1" t="s">
        <v>11206</v>
      </c>
      <c r="J1480" s="1"/>
      <c r="K1480" s="1" t="s">
        <v>17998</v>
      </c>
      <c r="L1480" s="1" t="s">
        <v>1478</v>
      </c>
      <c r="M1480" s="1" t="s">
        <v>12869</v>
      </c>
      <c r="N1480" s="1" t="s">
        <v>13063</v>
      </c>
      <c r="O1480" s="1" t="s">
        <v>1478</v>
      </c>
      <c r="P1480" s="1" t="s">
        <v>18379</v>
      </c>
      <c r="Q1480" s="1" t="s">
        <v>19150</v>
      </c>
      <c r="R1480" s="1" t="s">
        <v>13797</v>
      </c>
      <c r="S1480" s="1" t="s">
        <v>1478</v>
      </c>
      <c r="T1480" s="1"/>
      <c r="U1480" s="1"/>
      <c r="V1480" s="1" t="s">
        <v>13807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6478</v>
      </c>
      <c r="G1481" s="1" t="s">
        <v>8069</v>
      </c>
      <c r="H1481" s="1" t="s">
        <v>9589</v>
      </c>
      <c r="I1481" s="1" t="s">
        <v>11207</v>
      </c>
      <c r="J1481" s="1"/>
      <c r="K1481" s="1" t="s">
        <v>17998</v>
      </c>
      <c r="L1481" s="1" t="s">
        <v>1479</v>
      </c>
      <c r="M1481" s="1" t="s">
        <v>12870</v>
      </c>
      <c r="N1481" s="1" t="s">
        <v>13063</v>
      </c>
      <c r="O1481" s="1" t="s">
        <v>1479</v>
      </c>
      <c r="P1481" s="1" t="s">
        <v>18380</v>
      </c>
      <c r="Q1481" s="1" t="s">
        <v>18380</v>
      </c>
      <c r="R1481" s="1" t="s">
        <v>13797</v>
      </c>
      <c r="S1481" s="1" t="s">
        <v>1479</v>
      </c>
      <c r="T1481" s="1"/>
      <c r="U1481" s="1" t="s">
        <v>19648</v>
      </c>
      <c r="V1481" s="1" t="s">
        <v>13807</v>
      </c>
      <c r="W1481" s="1" t="s">
        <v>1479</v>
      </c>
      <c r="X1481" s="1"/>
      <c r="Y1481" t="s">
        <v>19876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6479</v>
      </c>
      <c r="G1482" s="1" t="s">
        <v>4869</v>
      </c>
      <c r="H1482" s="1" t="s">
        <v>9590</v>
      </c>
      <c r="I1482" s="1" t="s">
        <v>11208</v>
      </c>
      <c r="J1482" s="1"/>
      <c r="K1482" s="1" t="s">
        <v>17998</v>
      </c>
      <c r="L1482" s="1" t="s">
        <v>1480</v>
      </c>
      <c r="M1482" s="1" t="s">
        <v>12871</v>
      </c>
      <c r="N1482" s="1" t="s">
        <v>13063</v>
      </c>
      <c r="O1482" s="1" t="s">
        <v>1480</v>
      </c>
      <c r="P1482" s="1" t="s">
        <v>18380</v>
      </c>
      <c r="Q1482" s="1" t="s">
        <v>18380</v>
      </c>
      <c r="R1482" s="1" t="s">
        <v>13797</v>
      </c>
      <c r="S1482" s="1" t="s">
        <v>1480</v>
      </c>
      <c r="T1482" s="1"/>
      <c r="U1482" s="1"/>
      <c r="V1482" s="1" t="s">
        <v>13807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6480</v>
      </c>
      <c r="G1483" s="1" t="s">
        <v>8070</v>
      </c>
      <c r="H1483" s="1" t="s">
        <v>9591</v>
      </c>
      <c r="I1483" s="1" t="s">
        <v>11209</v>
      </c>
      <c r="J1483" s="1"/>
      <c r="K1483" s="1" t="s">
        <v>17998</v>
      </c>
      <c r="L1483" s="1" t="s">
        <v>1481</v>
      </c>
      <c r="M1483" s="1" t="s">
        <v>12872</v>
      </c>
      <c r="N1483" s="1" t="s">
        <v>13063</v>
      </c>
      <c r="O1483" s="1" t="s">
        <v>1481</v>
      </c>
      <c r="P1483" s="1" t="s">
        <v>18380</v>
      </c>
      <c r="Q1483" s="1" t="s">
        <v>18380</v>
      </c>
      <c r="R1483" s="1" t="s">
        <v>13797</v>
      </c>
      <c r="S1483" s="1" t="s">
        <v>1481</v>
      </c>
      <c r="T1483" s="1"/>
      <c r="U1483" s="1"/>
      <c r="V1483" s="1" t="s">
        <v>13807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6481</v>
      </c>
      <c r="G1484" s="1" t="s">
        <v>8071</v>
      </c>
      <c r="H1484" s="1" t="s">
        <v>9591</v>
      </c>
      <c r="I1484" s="1" t="s">
        <v>11210</v>
      </c>
      <c r="J1484" s="1"/>
      <c r="K1484" s="1" t="s">
        <v>17998</v>
      </c>
      <c r="L1484" s="1" t="s">
        <v>1482</v>
      </c>
      <c r="M1484" s="1" t="s">
        <v>12873</v>
      </c>
      <c r="N1484" s="1" t="s">
        <v>13063</v>
      </c>
      <c r="O1484" s="1" t="s">
        <v>1482</v>
      </c>
      <c r="P1484" s="1" t="s">
        <v>18381</v>
      </c>
      <c r="Q1484" s="1" t="s">
        <v>19151</v>
      </c>
      <c r="R1484" s="1" t="s">
        <v>13797</v>
      </c>
      <c r="S1484" s="1" t="s">
        <v>1482</v>
      </c>
      <c r="T1484" s="1" t="s">
        <v>19435</v>
      </c>
      <c r="U1484" s="1"/>
      <c r="V1484" s="1" t="s">
        <v>13807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6482</v>
      </c>
      <c r="G1485" s="1" t="s">
        <v>8072</v>
      </c>
      <c r="H1485" s="1" t="s">
        <v>9590</v>
      </c>
      <c r="I1485" s="1" t="s">
        <v>11211</v>
      </c>
      <c r="J1485" s="1"/>
      <c r="K1485" s="1" t="s">
        <v>17998</v>
      </c>
      <c r="L1485" s="1" t="s">
        <v>1483</v>
      </c>
      <c r="M1485" s="1" t="s">
        <v>12874</v>
      </c>
      <c r="N1485" s="1" t="s">
        <v>13063</v>
      </c>
      <c r="O1485" s="1" t="s">
        <v>1483</v>
      </c>
      <c r="P1485" s="1" t="s">
        <v>18381</v>
      </c>
      <c r="Q1485" s="1" t="s">
        <v>19152</v>
      </c>
      <c r="R1485" s="1" t="s">
        <v>13797</v>
      </c>
      <c r="S1485" s="1" t="s">
        <v>1483</v>
      </c>
      <c r="T1485" s="1"/>
      <c r="U1485" s="1"/>
      <c r="V1485" s="1" t="s">
        <v>13807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14901</v>
      </c>
      <c r="F1486" s="1" t="s">
        <v>15954</v>
      </c>
      <c r="G1486" s="1" t="s">
        <v>16992</v>
      </c>
      <c r="H1486" s="1" t="s">
        <v>17981</v>
      </c>
      <c r="I1486" s="1" t="s">
        <v>11212</v>
      </c>
      <c r="J1486" s="1"/>
      <c r="K1486" s="1" t="s">
        <v>17998</v>
      </c>
      <c r="L1486" s="1" t="s">
        <v>1484</v>
      </c>
      <c r="M1486" s="1" t="s">
        <v>12875</v>
      </c>
      <c r="N1486" s="1" t="s">
        <v>13063</v>
      </c>
      <c r="O1486" s="1" t="s">
        <v>1484</v>
      </c>
      <c r="P1486" s="1" t="s">
        <v>18382</v>
      </c>
      <c r="Q1486" s="1" t="s">
        <v>18382</v>
      </c>
      <c r="R1486" s="1" t="s">
        <v>13797</v>
      </c>
      <c r="S1486" s="1" t="s">
        <v>1484</v>
      </c>
      <c r="T1486" s="1"/>
      <c r="U1486" s="1" t="s">
        <v>19649</v>
      </c>
      <c r="V1486" s="1" t="s">
        <v>13807</v>
      </c>
      <c r="W1486" s="1" t="s">
        <v>1484</v>
      </c>
      <c r="X1486" s="1"/>
      <c r="Y1486" t="s">
        <v>19877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6484</v>
      </c>
      <c r="G1487" s="1" t="s">
        <v>8074</v>
      </c>
      <c r="H1487" s="1" t="s">
        <v>9593</v>
      </c>
      <c r="I1487" s="1" t="s">
        <v>11213</v>
      </c>
      <c r="J1487" s="1"/>
      <c r="K1487" s="1" t="s">
        <v>17998</v>
      </c>
      <c r="L1487" s="1" t="s">
        <v>1485</v>
      </c>
      <c r="M1487" s="1" t="s">
        <v>12876</v>
      </c>
      <c r="N1487" s="1" t="s">
        <v>13063</v>
      </c>
      <c r="O1487" s="1" t="s">
        <v>1485</v>
      </c>
      <c r="P1487" s="1" t="s">
        <v>18382</v>
      </c>
      <c r="Q1487" s="1" t="s">
        <v>18382</v>
      </c>
      <c r="R1487" s="1" t="s">
        <v>13797</v>
      </c>
      <c r="S1487" s="1" t="s">
        <v>1485</v>
      </c>
      <c r="T1487" s="1"/>
      <c r="U1487" s="1"/>
      <c r="V1487" s="1" t="s">
        <v>13807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6485</v>
      </c>
      <c r="G1488" s="1" t="s">
        <v>8075</v>
      </c>
      <c r="H1488" s="1" t="s">
        <v>9594</v>
      </c>
      <c r="I1488" s="1" t="s">
        <v>11214</v>
      </c>
      <c r="J1488" s="1"/>
      <c r="K1488" s="1" t="s">
        <v>17998</v>
      </c>
      <c r="L1488" s="1" t="s">
        <v>1486</v>
      </c>
      <c r="M1488" s="1" t="s">
        <v>12877</v>
      </c>
      <c r="N1488" s="1" t="s">
        <v>13063</v>
      </c>
      <c r="O1488" s="1" t="s">
        <v>1486</v>
      </c>
      <c r="P1488" s="1" t="s">
        <v>18383</v>
      </c>
      <c r="Q1488" s="1" t="s">
        <v>19153</v>
      </c>
      <c r="R1488" s="1" t="s">
        <v>13797</v>
      </c>
      <c r="S1488" s="1" t="s">
        <v>1486</v>
      </c>
      <c r="T1488" s="1" t="s">
        <v>19436</v>
      </c>
      <c r="U1488" s="1"/>
      <c r="V1488" s="1" t="s">
        <v>13807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6486</v>
      </c>
      <c r="G1489" s="1" t="s">
        <v>8076</v>
      </c>
      <c r="H1489" s="1" t="s">
        <v>9595</v>
      </c>
      <c r="I1489" s="1" t="s">
        <v>11215</v>
      </c>
      <c r="J1489" s="1"/>
      <c r="K1489" s="1" t="s">
        <v>17998</v>
      </c>
      <c r="L1489" s="1" t="s">
        <v>1487</v>
      </c>
      <c r="M1489" s="1" t="s">
        <v>12878</v>
      </c>
      <c r="N1489" s="1" t="s">
        <v>13063</v>
      </c>
      <c r="O1489" s="1" t="s">
        <v>1487</v>
      </c>
      <c r="P1489" s="1" t="s">
        <v>18383</v>
      </c>
      <c r="Q1489" s="1" t="s">
        <v>19154</v>
      </c>
      <c r="R1489" s="1" t="s">
        <v>13797</v>
      </c>
      <c r="S1489" s="1" t="s">
        <v>1487</v>
      </c>
      <c r="T1489" s="1"/>
      <c r="U1489" s="1"/>
      <c r="V1489" s="1" t="s">
        <v>13807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14902</v>
      </c>
      <c r="F1490" s="1" t="s">
        <v>15955</v>
      </c>
      <c r="G1490" s="1" t="s">
        <v>16993</v>
      </c>
      <c r="H1490" s="1" t="s">
        <v>17982</v>
      </c>
      <c r="I1490" s="1" t="s">
        <v>11216</v>
      </c>
      <c r="J1490" s="1"/>
      <c r="K1490" s="1" t="s">
        <v>17998</v>
      </c>
      <c r="L1490" s="1" t="s">
        <v>1488</v>
      </c>
      <c r="M1490" s="1" t="s">
        <v>12879</v>
      </c>
      <c r="N1490" s="1" t="s">
        <v>13063</v>
      </c>
      <c r="O1490" s="1" t="s">
        <v>1488</v>
      </c>
      <c r="P1490" s="1" t="s">
        <v>18383</v>
      </c>
      <c r="Q1490" s="1" t="s">
        <v>19155</v>
      </c>
      <c r="R1490" s="1" t="s">
        <v>13797</v>
      </c>
      <c r="S1490" s="1" t="s">
        <v>1488</v>
      </c>
      <c r="T1490" s="1"/>
      <c r="U1490" s="1"/>
      <c r="V1490" s="1" t="s">
        <v>13807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14903</v>
      </c>
      <c r="F1491" s="1" t="s">
        <v>15956</v>
      </c>
      <c r="G1491" s="1" t="s">
        <v>16994</v>
      </c>
      <c r="H1491" s="1" t="s">
        <v>17983</v>
      </c>
      <c r="I1491" s="1" t="s">
        <v>11217</v>
      </c>
      <c r="J1491" s="1"/>
      <c r="K1491" s="1" t="s">
        <v>17998</v>
      </c>
      <c r="L1491" s="1" t="s">
        <v>1489</v>
      </c>
      <c r="M1491" s="1" t="s">
        <v>12880</v>
      </c>
      <c r="N1491" s="1" t="s">
        <v>13063</v>
      </c>
      <c r="O1491" s="1" t="s">
        <v>1489</v>
      </c>
      <c r="P1491" s="1" t="s">
        <v>18384</v>
      </c>
      <c r="Q1491" s="1" t="s">
        <v>18384</v>
      </c>
      <c r="R1491" s="1" t="s">
        <v>13797</v>
      </c>
      <c r="S1491" s="1" t="s">
        <v>1489</v>
      </c>
      <c r="T1491" s="1"/>
      <c r="U1491" s="1" t="s">
        <v>19650</v>
      </c>
      <c r="V1491" s="1" t="s">
        <v>13807</v>
      </c>
      <c r="W1491" s="1" t="s">
        <v>1489</v>
      </c>
      <c r="X1491" s="1"/>
      <c r="Y1491" t="s">
        <v>19878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14904</v>
      </c>
      <c r="F1492" s="1" t="s">
        <v>15957</v>
      </c>
      <c r="G1492" s="1" t="s">
        <v>16995</v>
      </c>
      <c r="H1492" s="1" t="s">
        <v>17984</v>
      </c>
      <c r="I1492" s="1" t="s">
        <v>11218</v>
      </c>
      <c r="J1492" s="1"/>
      <c r="K1492" s="1" t="s">
        <v>17998</v>
      </c>
      <c r="L1492" s="1" t="s">
        <v>1490</v>
      </c>
      <c r="M1492" s="1" t="s">
        <v>12881</v>
      </c>
      <c r="N1492" s="1" t="s">
        <v>13063</v>
      </c>
      <c r="O1492" s="1" t="s">
        <v>1490</v>
      </c>
      <c r="P1492" s="1" t="s">
        <v>18384</v>
      </c>
      <c r="Q1492" s="1" t="s">
        <v>18384</v>
      </c>
      <c r="R1492" s="1" t="s">
        <v>13797</v>
      </c>
      <c r="S1492" s="1" t="s">
        <v>1490</v>
      </c>
      <c r="T1492" s="1"/>
      <c r="U1492" s="1"/>
      <c r="V1492" s="1" t="s">
        <v>13807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6490</v>
      </c>
      <c r="G1493" s="1" t="s">
        <v>8080</v>
      </c>
      <c r="H1493" s="1" t="s">
        <v>9599</v>
      </c>
      <c r="I1493" s="1" t="s">
        <v>11219</v>
      </c>
      <c r="J1493" s="1"/>
      <c r="K1493" s="1" t="s">
        <v>17998</v>
      </c>
      <c r="L1493" s="1" t="s">
        <v>1491</v>
      </c>
      <c r="M1493" s="1" t="s">
        <v>12882</v>
      </c>
      <c r="N1493" s="1" t="s">
        <v>13063</v>
      </c>
      <c r="O1493" s="1" t="s">
        <v>1491</v>
      </c>
      <c r="P1493" s="1" t="s">
        <v>18384</v>
      </c>
      <c r="Q1493" s="1" t="s">
        <v>18384</v>
      </c>
      <c r="R1493" s="1" t="s">
        <v>13797</v>
      </c>
      <c r="S1493" s="1" t="s">
        <v>1491</v>
      </c>
      <c r="T1493" s="1"/>
      <c r="U1493" s="1"/>
      <c r="V1493" s="1" t="s">
        <v>13807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6491</v>
      </c>
      <c r="G1494" s="1" t="s">
        <v>8081</v>
      </c>
      <c r="H1494" s="1" t="s">
        <v>9600</v>
      </c>
      <c r="I1494" s="1" t="s">
        <v>11220</v>
      </c>
      <c r="J1494" s="1"/>
      <c r="K1494" s="1" t="s">
        <v>17998</v>
      </c>
      <c r="L1494" s="1" t="s">
        <v>1492</v>
      </c>
      <c r="M1494" s="1" t="s">
        <v>12883</v>
      </c>
      <c r="N1494" s="1" t="s">
        <v>13063</v>
      </c>
      <c r="O1494" s="1" t="s">
        <v>1492</v>
      </c>
      <c r="P1494" s="1" t="s">
        <v>18384</v>
      </c>
      <c r="Q1494" s="1" t="s">
        <v>18384</v>
      </c>
      <c r="R1494" s="1" t="s">
        <v>13797</v>
      </c>
      <c r="S1494" s="1" t="s">
        <v>1492</v>
      </c>
      <c r="T1494" s="1"/>
      <c r="U1494" s="1"/>
      <c r="V1494" s="1" t="s">
        <v>13807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14905</v>
      </c>
      <c r="F1495" s="1" t="s">
        <v>15958</v>
      </c>
      <c r="G1495" s="1" t="s">
        <v>16996</v>
      </c>
      <c r="H1495" s="1" t="s">
        <v>17985</v>
      </c>
      <c r="I1495" s="1" t="s">
        <v>11221</v>
      </c>
      <c r="J1495" s="1"/>
      <c r="K1495" s="1" t="s">
        <v>17998</v>
      </c>
      <c r="L1495" s="1" t="s">
        <v>1493</v>
      </c>
      <c r="M1495" s="1" t="s">
        <v>12884</v>
      </c>
      <c r="N1495" s="1" t="s">
        <v>13063</v>
      </c>
      <c r="O1495" s="1" t="s">
        <v>1493</v>
      </c>
      <c r="P1495" s="1" t="s">
        <v>18385</v>
      </c>
      <c r="Q1495" s="1" t="s">
        <v>19156</v>
      </c>
      <c r="R1495" s="1" t="s">
        <v>13797</v>
      </c>
      <c r="S1495" s="1" t="s">
        <v>1493</v>
      </c>
      <c r="T1495" s="1" t="s">
        <v>19437</v>
      </c>
      <c r="U1495" s="1"/>
      <c r="V1495" s="1" t="s">
        <v>13807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6493</v>
      </c>
      <c r="G1496" s="1" t="s">
        <v>8083</v>
      </c>
      <c r="H1496" s="1" t="s">
        <v>9602</v>
      </c>
      <c r="I1496" s="1" t="s">
        <v>11222</v>
      </c>
      <c r="J1496" s="1"/>
      <c r="K1496" s="1" t="s">
        <v>17998</v>
      </c>
      <c r="L1496" s="1" t="s">
        <v>1494</v>
      </c>
      <c r="M1496" s="1" t="s">
        <v>12885</v>
      </c>
      <c r="N1496" s="1" t="s">
        <v>13063</v>
      </c>
      <c r="O1496" s="1" t="s">
        <v>1494</v>
      </c>
      <c r="P1496" s="1" t="s">
        <v>18385</v>
      </c>
      <c r="Q1496" s="1" t="s">
        <v>19157</v>
      </c>
      <c r="R1496" s="1" t="s">
        <v>13797</v>
      </c>
      <c r="S1496" s="1" t="s">
        <v>1494</v>
      </c>
      <c r="T1496" s="1"/>
      <c r="U1496" s="1"/>
      <c r="V1496" s="1" t="s">
        <v>13807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6494</v>
      </c>
      <c r="G1497" s="1" t="s">
        <v>8084</v>
      </c>
      <c r="H1497" s="1" t="s">
        <v>9603</v>
      </c>
      <c r="I1497" s="1" t="s">
        <v>10367</v>
      </c>
      <c r="J1497" s="1"/>
      <c r="K1497" s="1" t="s">
        <v>17998</v>
      </c>
      <c r="L1497" s="1" t="s">
        <v>1495</v>
      </c>
      <c r="M1497" s="1" t="s">
        <v>12886</v>
      </c>
      <c r="N1497" s="1" t="s">
        <v>13063</v>
      </c>
      <c r="O1497" s="1" t="s">
        <v>1495</v>
      </c>
      <c r="P1497" s="1" t="s">
        <v>18385</v>
      </c>
      <c r="Q1497" s="1" t="s">
        <v>19158</v>
      </c>
      <c r="R1497" s="1" t="s">
        <v>13797</v>
      </c>
      <c r="S1497" s="1" t="s">
        <v>1495</v>
      </c>
      <c r="T1497" s="1"/>
      <c r="U1497" s="1"/>
      <c r="V1497" s="1" t="s">
        <v>13807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6495</v>
      </c>
      <c r="G1498" s="1" t="s">
        <v>8085</v>
      </c>
      <c r="H1498" s="1" t="s">
        <v>9604</v>
      </c>
      <c r="I1498" s="1" t="s">
        <v>11223</v>
      </c>
      <c r="J1498" s="1"/>
      <c r="K1498" s="1" t="s">
        <v>17998</v>
      </c>
      <c r="L1498" s="1" t="s">
        <v>1496</v>
      </c>
      <c r="M1498" s="1" t="s">
        <v>12887</v>
      </c>
      <c r="N1498" s="1" t="s">
        <v>13063</v>
      </c>
      <c r="O1498" s="1" t="s">
        <v>1496</v>
      </c>
      <c r="P1498" s="1" t="s">
        <v>18386</v>
      </c>
      <c r="Q1498" s="1" t="s">
        <v>18386</v>
      </c>
      <c r="R1498" s="1" t="s">
        <v>13797</v>
      </c>
      <c r="S1498" s="1" t="s">
        <v>1496</v>
      </c>
      <c r="T1498" s="1"/>
      <c r="U1498" s="1" t="s">
        <v>19651</v>
      </c>
      <c r="V1498" s="1" t="s">
        <v>13807</v>
      </c>
      <c r="W1498" s="1" t="s">
        <v>1496</v>
      </c>
      <c r="X1498" s="1" t="s">
        <v>19759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14906</v>
      </c>
      <c r="F1499" s="1" t="s">
        <v>15959</v>
      </c>
      <c r="G1499" s="1" t="s">
        <v>16997</v>
      </c>
      <c r="H1499" s="1" t="s">
        <v>17986</v>
      </c>
      <c r="I1499" s="1" t="s">
        <v>11224</v>
      </c>
      <c r="J1499" s="1"/>
      <c r="K1499" s="1" t="s">
        <v>17998</v>
      </c>
      <c r="L1499" s="1" t="s">
        <v>1497</v>
      </c>
      <c r="M1499" s="1" t="s">
        <v>12888</v>
      </c>
      <c r="N1499" s="1" t="s">
        <v>13063</v>
      </c>
      <c r="O1499" s="1" t="s">
        <v>1497</v>
      </c>
      <c r="P1499" s="1" t="s">
        <v>18386</v>
      </c>
      <c r="Q1499" s="1" t="s">
        <v>18386</v>
      </c>
      <c r="R1499" s="1" t="s">
        <v>13797</v>
      </c>
      <c r="S1499" s="1" t="s">
        <v>1497</v>
      </c>
      <c r="T1499" s="1"/>
      <c r="U1499" s="1"/>
      <c r="V1499" s="1" t="s">
        <v>13807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6497</v>
      </c>
      <c r="G1500" s="1" t="s">
        <v>8087</v>
      </c>
      <c r="H1500" s="1" t="s">
        <v>9606</v>
      </c>
      <c r="I1500" s="1" t="s">
        <v>11225</v>
      </c>
      <c r="J1500" s="1"/>
      <c r="K1500" s="1" t="s">
        <v>17998</v>
      </c>
      <c r="L1500" s="1" t="s">
        <v>1498</v>
      </c>
      <c r="M1500" s="1" t="s">
        <v>12889</v>
      </c>
      <c r="N1500" s="1" t="s">
        <v>13063</v>
      </c>
      <c r="O1500" s="1" t="s">
        <v>1498</v>
      </c>
      <c r="P1500" s="1" t="s">
        <v>18386</v>
      </c>
      <c r="Q1500" s="1" t="s">
        <v>18386</v>
      </c>
      <c r="R1500" s="1" t="s">
        <v>13797</v>
      </c>
      <c r="S1500" s="1" t="s">
        <v>1498</v>
      </c>
      <c r="T1500" s="1"/>
      <c r="U1500" s="1"/>
      <c r="V1500" s="1" t="s">
        <v>13807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14907</v>
      </c>
      <c r="F1501" s="1" t="s">
        <v>14907</v>
      </c>
      <c r="G1501" s="1" t="s">
        <v>16998</v>
      </c>
      <c r="H1501" s="1" t="s">
        <v>17987</v>
      </c>
      <c r="I1501" s="1" t="s">
        <v>11226</v>
      </c>
      <c r="J1501" s="1"/>
      <c r="K1501" s="1" t="s">
        <v>17998</v>
      </c>
      <c r="L1501" s="1" t="s">
        <v>1499</v>
      </c>
      <c r="M1501" s="1" t="s">
        <v>12890</v>
      </c>
      <c r="N1501" s="1" t="s">
        <v>13063</v>
      </c>
      <c r="O1501" s="1" t="s">
        <v>1499</v>
      </c>
      <c r="P1501" s="1" t="s">
        <v>18386</v>
      </c>
      <c r="Q1501" s="1" t="s">
        <v>18386</v>
      </c>
      <c r="R1501" s="1" t="s">
        <v>13797</v>
      </c>
      <c r="S1501" s="1" t="s">
        <v>1499</v>
      </c>
      <c r="T1501" s="1"/>
      <c r="U1501" s="1"/>
      <c r="V1501" s="1" t="s">
        <v>13807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6498</v>
      </c>
      <c r="G1502" s="1" t="s">
        <v>8089</v>
      </c>
      <c r="H1502" s="1" t="s">
        <v>9608</v>
      </c>
      <c r="I1502" s="1" t="s">
        <v>11227</v>
      </c>
      <c r="J1502" s="1"/>
      <c r="K1502" s="1" t="s">
        <v>17998</v>
      </c>
      <c r="L1502" s="1" t="s">
        <v>1500</v>
      </c>
      <c r="M1502" s="1" t="s">
        <v>12891</v>
      </c>
      <c r="N1502" s="1" t="s">
        <v>13063</v>
      </c>
      <c r="O1502" s="1" t="s">
        <v>1500</v>
      </c>
      <c r="P1502" s="1" t="s">
        <v>18386</v>
      </c>
      <c r="Q1502" s="1" t="s">
        <v>18386</v>
      </c>
      <c r="R1502" s="1" t="s">
        <v>13797</v>
      </c>
      <c r="S1502" s="1" t="s">
        <v>1500</v>
      </c>
      <c r="T1502" s="1"/>
      <c r="U1502" s="1"/>
      <c r="V1502" s="1" t="s">
        <v>13807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6499</v>
      </c>
      <c r="G1503" s="1" t="s">
        <v>8090</v>
      </c>
      <c r="H1503" s="1" t="s">
        <v>9609</v>
      </c>
      <c r="I1503" s="1" t="s">
        <v>11228</v>
      </c>
      <c r="J1503" s="1"/>
      <c r="K1503" s="1" t="s">
        <v>17998</v>
      </c>
      <c r="L1503" s="1" t="s">
        <v>1501</v>
      </c>
      <c r="M1503" s="1" t="s">
        <v>12892</v>
      </c>
      <c r="N1503" s="1" t="s">
        <v>13063</v>
      </c>
      <c r="O1503" s="1" t="s">
        <v>1501</v>
      </c>
      <c r="P1503" s="1" t="s">
        <v>18386</v>
      </c>
      <c r="Q1503" s="1" t="s">
        <v>18386</v>
      </c>
      <c r="R1503" s="1" t="s">
        <v>13797</v>
      </c>
      <c r="S1503" s="1" t="s">
        <v>1501</v>
      </c>
      <c r="T1503" s="1"/>
      <c r="U1503" s="1"/>
      <c r="V1503" s="1" t="s">
        <v>13807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6500</v>
      </c>
      <c r="G1504" s="1" t="s">
        <v>8091</v>
      </c>
      <c r="H1504" s="1" t="s">
        <v>9610</v>
      </c>
      <c r="I1504" s="1" t="s">
        <v>11229</v>
      </c>
      <c r="J1504" s="1"/>
      <c r="K1504" s="1" t="s">
        <v>17998</v>
      </c>
      <c r="L1504" s="1" t="s">
        <v>1502</v>
      </c>
      <c r="M1504" s="1" t="s">
        <v>12893</v>
      </c>
      <c r="N1504" s="1" t="s">
        <v>13063</v>
      </c>
      <c r="O1504" s="1" t="s">
        <v>1502</v>
      </c>
      <c r="P1504" s="1" t="s">
        <v>18386</v>
      </c>
      <c r="Q1504" s="1" t="s">
        <v>18386</v>
      </c>
      <c r="R1504" s="1" t="s">
        <v>13797</v>
      </c>
      <c r="S1504" s="1" t="s">
        <v>1502</v>
      </c>
      <c r="T1504" s="1"/>
      <c r="U1504" s="1"/>
      <c r="V1504" s="1" t="s">
        <v>13807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14908</v>
      </c>
      <c r="F1505" s="1" t="s">
        <v>15960</v>
      </c>
      <c r="G1505" s="1" t="s">
        <v>16999</v>
      </c>
      <c r="H1505" s="1" t="s">
        <v>17988</v>
      </c>
      <c r="I1505" s="1" t="s">
        <v>11230</v>
      </c>
      <c r="J1505" s="1"/>
      <c r="K1505" s="1" t="s">
        <v>17998</v>
      </c>
      <c r="L1505" s="1" t="s">
        <v>1503</v>
      </c>
      <c r="M1505" s="1" t="s">
        <v>12894</v>
      </c>
      <c r="N1505" s="1" t="s">
        <v>13063</v>
      </c>
      <c r="O1505" s="1" t="s">
        <v>1503</v>
      </c>
      <c r="P1505" s="1" t="s">
        <v>18386</v>
      </c>
      <c r="Q1505" s="1" t="s">
        <v>18386</v>
      </c>
      <c r="R1505" s="1" t="s">
        <v>13797</v>
      </c>
      <c r="S1505" s="1" t="s">
        <v>1503</v>
      </c>
      <c r="T1505" s="1"/>
      <c r="U1505" s="1"/>
      <c r="V1505" s="1" t="s">
        <v>13807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14909</v>
      </c>
      <c r="F1506" s="1" t="s">
        <v>15961</v>
      </c>
      <c r="G1506" s="1" t="s">
        <v>17000</v>
      </c>
      <c r="H1506" s="1" t="s">
        <v>17989</v>
      </c>
      <c r="I1506" s="1" t="s">
        <v>11231</v>
      </c>
      <c r="J1506" s="1"/>
      <c r="K1506" s="1" t="s">
        <v>17998</v>
      </c>
      <c r="L1506" s="1" t="s">
        <v>1504</v>
      </c>
      <c r="M1506" s="1" t="s">
        <v>12895</v>
      </c>
      <c r="N1506" s="1" t="s">
        <v>13063</v>
      </c>
      <c r="O1506" s="1" t="s">
        <v>1504</v>
      </c>
      <c r="P1506" s="1" t="s">
        <v>18386</v>
      </c>
      <c r="Q1506" s="1" t="s">
        <v>18386</v>
      </c>
      <c r="R1506" s="1" t="s">
        <v>13797</v>
      </c>
      <c r="S1506" s="1" t="s">
        <v>1504</v>
      </c>
      <c r="T1506" s="1"/>
      <c r="U1506" s="1"/>
      <c r="V1506" s="1" t="s">
        <v>13807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6503</v>
      </c>
      <c r="G1507" s="1" t="s">
        <v>8094</v>
      </c>
      <c r="H1507" s="1" t="s">
        <v>9613</v>
      </c>
      <c r="I1507" s="1" t="s">
        <v>11232</v>
      </c>
      <c r="J1507" s="1"/>
      <c r="K1507" s="1" t="s">
        <v>17998</v>
      </c>
      <c r="L1507" s="1" t="s">
        <v>1505</v>
      </c>
      <c r="M1507" s="1" t="s">
        <v>12896</v>
      </c>
      <c r="N1507" s="1" t="s">
        <v>13063</v>
      </c>
      <c r="O1507" s="1" t="s">
        <v>1505</v>
      </c>
      <c r="P1507" s="1" t="s">
        <v>18387</v>
      </c>
      <c r="Q1507" s="1" t="s">
        <v>19159</v>
      </c>
      <c r="R1507" s="1" t="s">
        <v>13797</v>
      </c>
      <c r="S1507" s="1" t="s">
        <v>1505</v>
      </c>
      <c r="T1507" s="1" t="s">
        <v>19438</v>
      </c>
      <c r="U1507" s="1"/>
      <c r="V1507" s="1" t="s">
        <v>13807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14910</v>
      </c>
      <c r="F1508" s="1" t="s">
        <v>15962</v>
      </c>
      <c r="G1508" s="1" t="s">
        <v>17001</v>
      </c>
      <c r="H1508" s="1" t="s">
        <v>17990</v>
      </c>
      <c r="I1508" s="1" t="s">
        <v>11156</v>
      </c>
      <c r="J1508" s="1"/>
      <c r="K1508" s="1" t="s">
        <v>17998</v>
      </c>
      <c r="L1508" s="1" t="s">
        <v>1506</v>
      </c>
      <c r="M1508" s="1" t="s">
        <v>12897</v>
      </c>
      <c r="N1508" s="1" t="s">
        <v>13063</v>
      </c>
      <c r="O1508" s="1" t="s">
        <v>1506</v>
      </c>
      <c r="P1508" s="1" t="s">
        <v>18387</v>
      </c>
      <c r="Q1508" s="1" t="s">
        <v>19160</v>
      </c>
      <c r="R1508" s="1" t="s">
        <v>13797</v>
      </c>
      <c r="S1508" s="1" t="s">
        <v>1506</v>
      </c>
      <c r="T1508" s="1"/>
      <c r="U1508" s="1"/>
      <c r="V1508" s="1" t="s">
        <v>13807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14911</v>
      </c>
      <c r="F1509" s="1" t="s">
        <v>15963</v>
      </c>
      <c r="G1509" s="1" t="s">
        <v>14910</v>
      </c>
      <c r="H1509" s="1" t="s">
        <v>17990</v>
      </c>
      <c r="I1509" s="1" t="s">
        <v>11233</v>
      </c>
      <c r="J1509" s="1"/>
      <c r="K1509" s="1" t="s">
        <v>17998</v>
      </c>
      <c r="L1509" s="1" t="s">
        <v>1507</v>
      </c>
      <c r="M1509" s="1" t="s">
        <v>12898</v>
      </c>
      <c r="N1509" s="1" t="s">
        <v>13063</v>
      </c>
      <c r="O1509" s="1" t="s">
        <v>1507</v>
      </c>
      <c r="P1509" s="1" t="s">
        <v>18387</v>
      </c>
      <c r="Q1509" s="1" t="s">
        <v>19160</v>
      </c>
      <c r="R1509" s="1" t="s">
        <v>13797</v>
      </c>
      <c r="S1509" s="1" t="s">
        <v>1507</v>
      </c>
      <c r="T1509" s="1"/>
      <c r="U1509" s="1"/>
      <c r="V1509" s="1" t="s">
        <v>13807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14912</v>
      </c>
      <c r="F1510" s="1" t="s">
        <v>15964</v>
      </c>
      <c r="G1510" s="1" t="s">
        <v>17002</v>
      </c>
      <c r="H1510" s="1" t="s">
        <v>17991</v>
      </c>
      <c r="I1510" s="1" t="s">
        <v>11234</v>
      </c>
      <c r="J1510" s="1"/>
      <c r="K1510" s="1" t="s">
        <v>17998</v>
      </c>
      <c r="L1510" s="1" t="s">
        <v>1508</v>
      </c>
      <c r="M1510" s="1" t="s">
        <v>12899</v>
      </c>
      <c r="N1510" s="1" t="s">
        <v>13063</v>
      </c>
      <c r="O1510" s="1" t="s">
        <v>1508</v>
      </c>
      <c r="P1510" s="1" t="s">
        <v>18387</v>
      </c>
      <c r="Q1510" s="1" t="s">
        <v>19161</v>
      </c>
      <c r="R1510" s="1" t="s">
        <v>13797</v>
      </c>
      <c r="S1510" s="1" t="s">
        <v>1508</v>
      </c>
      <c r="T1510" s="1"/>
      <c r="U1510" s="1"/>
      <c r="V1510" s="1" t="s">
        <v>13807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6507</v>
      </c>
      <c r="G1511" s="1" t="s">
        <v>8097</v>
      </c>
      <c r="H1511" s="1" t="s">
        <v>9616</v>
      </c>
      <c r="I1511" s="1" t="s">
        <v>11235</v>
      </c>
      <c r="J1511" s="1"/>
      <c r="K1511" s="1" t="s">
        <v>17998</v>
      </c>
      <c r="L1511" s="1" t="s">
        <v>1509</v>
      </c>
      <c r="M1511" s="1" t="s">
        <v>12900</v>
      </c>
      <c r="N1511" s="1" t="s">
        <v>13063</v>
      </c>
      <c r="O1511" s="1" t="s">
        <v>1509</v>
      </c>
      <c r="P1511" s="1" t="s">
        <v>18387</v>
      </c>
      <c r="Q1511" s="1" t="s">
        <v>19162</v>
      </c>
      <c r="R1511" s="1" t="s">
        <v>13797</v>
      </c>
      <c r="S1511" s="1" t="s">
        <v>1509</v>
      </c>
      <c r="T1511" s="1"/>
      <c r="U1511" s="1"/>
      <c r="V1511" s="1" t="s">
        <v>13807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14913</v>
      </c>
      <c r="F1512" s="1" t="s">
        <v>15965</v>
      </c>
      <c r="G1512" s="1" t="s">
        <v>14913</v>
      </c>
      <c r="H1512" s="1" t="s">
        <v>17992</v>
      </c>
      <c r="I1512" s="1" t="s">
        <v>10468</v>
      </c>
      <c r="J1512" s="1"/>
      <c r="K1512" s="1" t="s">
        <v>17998</v>
      </c>
      <c r="L1512" s="1" t="s">
        <v>1510</v>
      </c>
      <c r="M1512" s="1" t="s">
        <v>12901</v>
      </c>
      <c r="N1512" s="1" t="s">
        <v>13063</v>
      </c>
      <c r="O1512" s="1" t="s">
        <v>1510</v>
      </c>
      <c r="P1512" s="1" t="s">
        <v>18387</v>
      </c>
      <c r="Q1512" s="1" t="s">
        <v>19163</v>
      </c>
      <c r="R1512" s="1" t="s">
        <v>13797</v>
      </c>
      <c r="S1512" s="1" t="s">
        <v>1510</v>
      </c>
      <c r="T1512" s="1"/>
      <c r="U1512" s="1"/>
      <c r="V1512" s="1" t="s">
        <v>13807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14914</v>
      </c>
      <c r="F1513" s="1" t="s">
        <v>15966</v>
      </c>
      <c r="G1513" s="1" t="s">
        <v>17003</v>
      </c>
      <c r="H1513" s="1" t="s">
        <v>17993</v>
      </c>
      <c r="I1513" s="1" t="s">
        <v>11236</v>
      </c>
      <c r="J1513" s="1"/>
      <c r="K1513" s="1" t="s">
        <v>17998</v>
      </c>
      <c r="L1513" s="1" t="s">
        <v>1511</v>
      </c>
      <c r="M1513" s="1" t="s">
        <v>12902</v>
      </c>
      <c r="N1513" s="1" t="s">
        <v>13063</v>
      </c>
      <c r="O1513" s="1" t="s">
        <v>1511</v>
      </c>
      <c r="P1513" s="1" t="s">
        <v>18387</v>
      </c>
      <c r="Q1513" s="1" t="s">
        <v>19164</v>
      </c>
      <c r="R1513" s="1" t="s">
        <v>13797</v>
      </c>
      <c r="S1513" s="1" t="s">
        <v>1511</v>
      </c>
      <c r="T1513" s="1"/>
      <c r="U1513" s="1"/>
      <c r="V1513" s="1" t="s">
        <v>13807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14915</v>
      </c>
      <c r="F1514" s="1" t="s">
        <v>15967</v>
      </c>
      <c r="G1514" s="1" t="s">
        <v>17004</v>
      </c>
      <c r="H1514" s="1" t="s">
        <v>17991</v>
      </c>
      <c r="I1514" s="1" t="s">
        <v>11237</v>
      </c>
      <c r="J1514" s="1"/>
      <c r="K1514" s="1" t="s">
        <v>17998</v>
      </c>
      <c r="L1514" s="1" t="s">
        <v>1512</v>
      </c>
      <c r="M1514" s="1" t="s">
        <v>12903</v>
      </c>
      <c r="N1514" s="1" t="s">
        <v>13063</v>
      </c>
      <c r="O1514" s="1" t="s">
        <v>1512</v>
      </c>
      <c r="P1514" s="1" t="s">
        <v>18387</v>
      </c>
      <c r="Q1514" s="1" t="s">
        <v>19161</v>
      </c>
      <c r="R1514" s="1" t="s">
        <v>13797</v>
      </c>
      <c r="S1514" s="1" t="s">
        <v>1512</v>
      </c>
      <c r="T1514" s="1"/>
      <c r="U1514" s="1"/>
      <c r="V1514" s="1" t="s">
        <v>13807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6511</v>
      </c>
      <c r="G1515" s="1" t="s">
        <v>8100</v>
      </c>
      <c r="H1515" s="1" t="s">
        <v>9609</v>
      </c>
      <c r="I1515" s="1" t="s">
        <v>11238</v>
      </c>
      <c r="J1515" s="1"/>
      <c r="K1515" s="1" t="s">
        <v>17998</v>
      </c>
      <c r="L1515" s="1" t="s">
        <v>1513</v>
      </c>
      <c r="M1515" s="1" t="s">
        <v>12904</v>
      </c>
      <c r="N1515" s="1" t="s">
        <v>13063</v>
      </c>
      <c r="O1515" s="1" t="s">
        <v>1513</v>
      </c>
      <c r="P1515" s="1" t="s">
        <v>18387</v>
      </c>
      <c r="Q1515" s="1" t="s">
        <v>19165</v>
      </c>
      <c r="R1515" s="1" t="s">
        <v>13797</v>
      </c>
      <c r="S1515" s="1" t="s">
        <v>1513</v>
      </c>
      <c r="T1515" s="1"/>
      <c r="U1515" s="1"/>
      <c r="V1515" s="1" t="s">
        <v>13807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6512</v>
      </c>
      <c r="G1516" s="1" t="s">
        <v>8101</v>
      </c>
      <c r="H1516" s="1" t="s">
        <v>9619</v>
      </c>
      <c r="I1516" s="1" t="s">
        <v>11239</v>
      </c>
      <c r="J1516" s="1"/>
      <c r="K1516" s="1" t="s">
        <v>17998</v>
      </c>
      <c r="L1516" s="1" t="s">
        <v>1514</v>
      </c>
      <c r="M1516" s="1" t="s">
        <v>12905</v>
      </c>
      <c r="N1516" s="1" t="s">
        <v>13063</v>
      </c>
      <c r="O1516" s="1" t="s">
        <v>1514</v>
      </c>
      <c r="P1516" s="1" t="s">
        <v>18387</v>
      </c>
      <c r="Q1516" s="1" t="s">
        <v>19166</v>
      </c>
      <c r="R1516" s="1" t="s">
        <v>13797</v>
      </c>
      <c r="S1516" s="1" t="s">
        <v>1514</v>
      </c>
      <c r="T1516" s="1"/>
      <c r="U1516" s="1"/>
      <c r="V1516" s="1" t="s">
        <v>13807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6513</v>
      </c>
      <c r="G1517" s="1" t="s">
        <v>8102</v>
      </c>
      <c r="H1517" s="1" t="s">
        <v>9620</v>
      </c>
      <c r="I1517" s="1" t="s">
        <v>11240</v>
      </c>
      <c r="J1517" s="1"/>
      <c r="K1517" s="1" t="s">
        <v>17998</v>
      </c>
      <c r="L1517" s="1" t="s">
        <v>1515</v>
      </c>
      <c r="M1517" s="1" t="s">
        <v>12906</v>
      </c>
      <c r="N1517" s="1" t="s">
        <v>13063</v>
      </c>
      <c r="O1517" s="1" t="s">
        <v>1515</v>
      </c>
      <c r="P1517" s="1" t="s">
        <v>18388</v>
      </c>
      <c r="Q1517" s="1" t="s">
        <v>18388</v>
      </c>
      <c r="R1517" s="1" t="s">
        <v>13797</v>
      </c>
      <c r="S1517" s="1" t="s">
        <v>1515</v>
      </c>
      <c r="T1517" s="1"/>
      <c r="U1517" s="1" t="s">
        <v>19652</v>
      </c>
      <c r="V1517" s="1" t="s">
        <v>13807</v>
      </c>
      <c r="W1517" s="1" t="s">
        <v>1515</v>
      </c>
      <c r="X1517" s="1" t="s">
        <v>19760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14916</v>
      </c>
      <c r="F1518" s="1" t="s">
        <v>15968</v>
      </c>
      <c r="G1518" s="1" t="s">
        <v>17005</v>
      </c>
      <c r="H1518" s="1" t="s">
        <v>17994</v>
      </c>
      <c r="I1518" s="1" t="s">
        <v>11241</v>
      </c>
      <c r="J1518" s="1"/>
      <c r="K1518" s="1" t="s">
        <v>17998</v>
      </c>
      <c r="L1518" s="1" t="s">
        <v>1516</v>
      </c>
      <c r="M1518" s="1" t="s">
        <v>12907</v>
      </c>
      <c r="N1518" s="1" t="s">
        <v>13063</v>
      </c>
      <c r="O1518" s="1" t="s">
        <v>1516</v>
      </c>
      <c r="P1518" s="1" t="s">
        <v>18389</v>
      </c>
      <c r="Q1518" s="1" t="s">
        <v>19167</v>
      </c>
      <c r="R1518" s="1" t="s">
        <v>13797</v>
      </c>
      <c r="S1518" s="1" t="s">
        <v>1516</v>
      </c>
      <c r="T1518" s="1" t="s">
        <v>19439</v>
      </c>
      <c r="U1518" s="1"/>
      <c r="V1518" s="1" t="s">
        <v>13807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14917</v>
      </c>
      <c r="F1519" s="1" t="s">
        <v>15969</v>
      </c>
      <c r="G1519" s="1" t="s">
        <v>17006</v>
      </c>
      <c r="H1519" s="1" t="s">
        <v>17995</v>
      </c>
      <c r="I1519" s="1" t="s">
        <v>11242</v>
      </c>
      <c r="J1519" s="1"/>
      <c r="K1519" s="1" t="s">
        <v>17998</v>
      </c>
      <c r="L1519" s="1" t="s">
        <v>1517</v>
      </c>
      <c r="M1519" s="1" t="s">
        <v>12908</v>
      </c>
      <c r="N1519" s="1" t="s">
        <v>13063</v>
      </c>
      <c r="O1519" s="1" t="s">
        <v>1517</v>
      </c>
      <c r="P1519" s="1" t="s">
        <v>18389</v>
      </c>
      <c r="Q1519" s="1" t="s">
        <v>19168</v>
      </c>
      <c r="R1519" s="1" t="s">
        <v>13797</v>
      </c>
      <c r="S1519" s="1" t="s">
        <v>1517</v>
      </c>
      <c r="T1519" s="1"/>
      <c r="U1519" s="1"/>
      <c r="V1519" s="1" t="s">
        <v>13807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6516</v>
      </c>
      <c r="G1520" s="1" t="s">
        <v>8105</v>
      </c>
      <c r="H1520" s="1" t="s">
        <v>9623</v>
      </c>
      <c r="I1520" s="1" t="s">
        <v>11243</v>
      </c>
      <c r="J1520" s="1"/>
      <c r="K1520" s="1" t="s">
        <v>17998</v>
      </c>
      <c r="L1520" s="1" t="s">
        <v>1518</v>
      </c>
      <c r="M1520" s="1" t="s">
        <v>12909</v>
      </c>
      <c r="N1520" s="1" t="s">
        <v>13063</v>
      </c>
      <c r="O1520" s="1" t="s">
        <v>1518</v>
      </c>
      <c r="P1520" s="1" t="s">
        <v>18390</v>
      </c>
      <c r="Q1520" s="1" t="s">
        <v>18390</v>
      </c>
      <c r="R1520" s="1" t="s">
        <v>13797</v>
      </c>
      <c r="S1520" s="1" t="s">
        <v>1518</v>
      </c>
      <c r="T1520" s="1"/>
      <c r="U1520" s="1" t="s">
        <v>19653</v>
      </c>
      <c r="V1520" s="1" t="s">
        <v>13807</v>
      </c>
      <c r="W1520" s="1" t="s">
        <v>1518</v>
      </c>
      <c r="X1520" s="1"/>
      <c r="Y1520" t="s">
        <v>19879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6517</v>
      </c>
      <c r="G1521" s="1" t="s">
        <v>8106</v>
      </c>
      <c r="H1521" s="1" t="s">
        <v>9624</v>
      </c>
      <c r="I1521" s="1" t="s">
        <v>11244</v>
      </c>
      <c r="J1521" s="1"/>
      <c r="K1521" s="1" t="s">
        <v>17998</v>
      </c>
      <c r="L1521" s="1" t="s">
        <v>1519</v>
      </c>
      <c r="M1521" s="1" t="s">
        <v>12910</v>
      </c>
      <c r="N1521" s="1" t="s">
        <v>13063</v>
      </c>
      <c r="O1521" s="1" t="s">
        <v>1519</v>
      </c>
      <c r="P1521" s="1" t="s">
        <v>18391</v>
      </c>
      <c r="Q1521" s="1" t="s">
        <v>19169</v>
      </c>
      <c r="R1521" s="1" t="s">
        <v>13797</v>
      </c>
      <c r="S1521" s="1" t="s">
        <v>1519</v>
      </c>
      <c r="T1521" s="1" t="s">
        <v>19440</v>
      </c>
      <c r="U1521" s="1"/>
      <c r="V1521" s="1" t="s">
        <v>13807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6518</v>
      </c>
      <c r="G1522" s="1" t="s">
        <v>8107</v>
      </c>
      <c r="H1522" s="1" t="s">
        <v>9625</v>
      </c>
      <c r="I1522" s="1" t="s">
        <v>11245</v>
      </c>
      <c r="J1522" s="1"/>
      <c r="K1522" s="1" t="s">
        <v>17998</v>
      </c>
      <c r="L1522" s="1" t="s">
        <v>1520</v>
      </c>
      <c r="M1522" s="1" t="s">
        <v>12911</v>
      </c>
      <c r="N1522" s="1" t="s">
        <v>13063</v>
      </c>
      <c r="O1522" s="1" t="s">
        <v>1520</v>
      </c>
      <c r="P1522" s="1" t="s">
        <v>18391</v>
      </c>
      <c r="Q1522" s="1" t="s">
        <v>19170</v>
      </c>
      <c r="R1522" s="1" t="s">
        <v>13797</v>
      </c>
      <c r="S1522" s="1" t="s">
        <v>1520</v>
      </c>
      <c r="T1522" s="1"/>
      <c r="U1522" s="1"/>
      <c r="V1522" s="1" t="s">
        <v>13807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6519</v>
      </c>
      <c r="G1523" s="1" t="s">
        <v>8108</v>
      </c>
      <c r="H1523" s="1" t="s">
        <v>9626</v>
      </c>
      <c r="I1523" s="1" t="s">
        <v>11246</v>
      </c>
      <c r="J1523" s="1"/>
      <c r="K1523" s="1" t="s">
        <v>17998</v>
      </c>
      <c r="L1523" s="1" t="s">
        <v>1521</v>
      </c>
      <c r="M1523" s="1" t="s">
        <v>12912</v>
      </c>
      <c r="N1523" s="1" t="s">
        <v>13063</v>
      </c>
      <c r="O1523" s="1" t="s">
        <v>1521</v>
      </c>
      <c r="P1523" s="1" t="s">
        <v>18391</v>
      </c>
      <c r="Q1523" s="1" t="s">
        <v>19171</v>
      </c>
      <c r="R1523" s="1" t="s">
        <v>13797</v>
      </c>
      <c r="S1523" s="1" t="s">
        <v>1521</v>
      </c>
      <c r="T1523" s="1"/>
      <c r="U1523" s="1"/>
      <c r="V1523" s="1" t="s">
        <v>13807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6520</v>
      </c>
      <c r="G1524" s="1" t="s">
        <v>8109</v>
      </c>
      <c r="H1524" s="1" t="s">
        <v>9627</v>
      </c>
      <c r="I1524" s="1" t="s">
        <v>11247</v>
      </c>
      <c r="J1524" s="1"/>
      <c r="K1524" s="1" t="s">
        <v>17998</v>
      </c>
      <c r="L1524" s="1" t="s">
        <v>1522</v>
      </c>
      <c r="M1524" s="1" t="s">
        <v>12913</v>
      </c>
      <c r="N1524" s="1" t="s">
        <v>13063</v>
      </c>
      <c r="O1524" s="1" t="s">
        <v>1522</v>
      </c>
      <c r="P1524" s="1" t="s">
        <v>18391</v>
      </c>
      <c r="Q1524" s="1" t="s">
        <v>19172</v>
      </c>
      <c r="R1524" s="1" t="s">
        <v>13797</v>
      </c>
      <c r="S1524" s="1" t="s">
        <v>1522</v>
      </c>
      <c r="T1524" s="1"/>
      <c r="U1524" s="1"/>
      <c r="V1524" s="1" t="s">
        <v>13807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6521</v>
      </c>
      <c r="G1525" s="1" t="s">
        <v>8110</v>
      </c>
      <c r="H1525" s="1" t="s">
        <v>9628</v>
      </c>
      <c r="I1525" s="1" t="s">
        <v>11248</v>
      </c>
      <c r="J1525" s="1"/>
      <c r="K1525" s="1" t="s">
        <v>17998</v>
      </c>
      <c r="L1525" s="1" t="s">
        <v>1523</v>
      </c>
      <c r="M1525" s="1" t="s">
        <v>12914</v>
      </c>
      <c r="N1525" s="1" t="s">
        <v>13063</v>
      </c>
      <c r="O1525" s="1" t="s">
        <v>1523</v>
      </c>
      <c r="P1525" s="1" t="s">
        <v>18391</v>
      </c>
      <c r="Q1525" s="1" t="s">
        <v>19173</v>
      </c>
      <c r="R1525" s="1" t="s">
        <v>13797</v>
      </c>
      <c r="S1525" s="1" t="s">
        <v>1523</v>
      </c>
      <c r="T1525" s="1"/>
      <c r="U1525" s="1"/>
      <c r="V1525" s="1" t="s">
        <v>13807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14918</v>
      </c>
      <c r="F1526" s="1" t="s">
        <v>15970</v>
      </c>
      <c r="G1526" s="1" t="s">
        <v>17007</v>
      </c>
      <c r="H1526" s="1" t="s">
        <v>17996</v>
      </c>
      <c r="I1526" s="1" t="s">
        <v>11249</v>
      </c>
      <c r="J1526" s="1"/>
      <c r="K1526" s="1" t="s">
        <v>17998</v>
      </c>
      <c r="L1526" s="1" t="s">
        <v>1524</v>
      </c>
      <c r="M1526" s="1" t="s">
        <v>12915</v>
      </c>
      <c r="N1526" s="1" t="s">
        <v>13063</v>
      </c>
      <c r="O1526" s="1" t="s">
        <v>1524</v>
      </c>
      <c r="P1526" s="1" t="s">
        <v>18392</v>
      </c>
      <c r="Q1526" s="1" t="s">
        <v>18392</v>
      </c>
      <c r="R1526" s="1" t="s">
        <v>13797</v>
      </c>
      <c r="S1526" s="1" t="s">
        <v>1524</v>
      </c>
      <c r="T1526" s="1"/>
      <c r="U1526" s="1" t="s">
        <v>19654</v>
      </c>
      <c r="V1526" s="1" t="s">
        <v>13807</v>
      </c>
      <c r="W1526" s="1" t="s">
        <v>1524</v>
      </c>
      <c r="X1526" s="1" t="s">
        <v>19761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6523</v>
      </c>
      <c r="G1527" s="1" t="s">
        <v>8112</v>
      </c>
      <c r="H1527" s="1" t="s">
        <v>9629</v>
      </c>
      <c r="I1527" s="1" t="s">
        <v>11250</v>
      </c>
      <c r="J1527" s="1"/>
      <c r="K1527" s="1" t="s">
        <v>17998</v>
      </c>
      <c r="L1527" s="1" t="s">
        <v>1525</v>
      </c>
      <c r="M1527" s="1" t="s">
        <v>12916</v>
      </c>
      <c r="N1527" s="1" t="s">
        <v>13063</v>
      </c>
      <c r="O1527" s="1" t="s">
        <v>1525</v>
      </c>
      <c r="P1527" s="1" t="s">
        <v>18392</v>
      </c>
      <c r="Q1527" s="1" t="s">
        <v>18392</v>
      </c>
      <c r="R1527" s="1" t="s">
        <v>13797</v>
      </c>
      <c r="S1527" s="1" t="s">
        <v>1525</v>
      </c>
      <c r="T1527" s="1"/>
      <c r="U1527" s="1"/>
      <c r="V1527" s="1" t="s">
        <v>13807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6524</v>
      </c>
      <c r="G1528" s="1" t="s">
        <v>8113</v>
      </c>
      <c r="H1528" s="1" t="s">
        <v>9630</v>
      </c>
      <c r="I1528" s="1" t="s">
        <v>11251</v>
      </c>
      <c r="J1528" s="1"/>
      <c r="K1528" s="1" t="s">
        <v>17998</v>
      </c>
      <c r="L1528" s="1" t="s">
        <v>1526</v>
      </c>
      <c r="M1528" s="1" t="s">
        <v>12917</v>
      </c>
      <c r="N1528" s="1" t="s">
        <v>13063</v>
      </c>
      <c r="O1528" s="1" t="s">
        <v>1526</v>
      </c>
      <c r="P1528" s="1" t="s">
        <v>18392</v>
      </c>
      <c r="Q1528" s="1" t="s">
        <v>18392</v>
      </c>
      <c r="R1528" s="1" t="s">
        <v>13797</v>
      </c>
      <c r="S1528" s="1" t="s">
        <v>1526</v>
      </c>
      <c r="T1528" s="1"/>
      <c r="U1528" s="1"/>
      <c r="V1528" s="1" t="s">
        <v>13807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14919</v>
      </c>
      <c r="F1529" s="1" t="s">
        <v>15971</v>
      </c>
      <c r="G1529" s="1" t="s">
        <v>17008</v>
      </c>
      <c r="H1529" s="1" t="s">
        <v>17997</v>
      </c>
      <c r="I1529" s="1" t="s">
        <v>11252</v>
      </c>
      <c r="J1529" s="1"/>
      <c r="K1529" s="1" t="s">
        <v>17998</v>
      </c>
      <c r="L1529" s="1" t="s">
        <v>1527</v>
      </c>
      <c r="M1529" s="1" t="s">
        <v>12918</v>
      </c>
      <c r="N1529" s="1" t="s">
        <v>13063</v>
      </c>
      <c r="O1529" s="1" t="s">
        <v>1527</v>
      </c>
      <c r="P1529" s="1" t="s">
        <v>18392</v>
      </c>
      <c r="Q1529" s="1" t="s">
        <v>18392</v>
      </c>
      <c r="R1529" s="1" t="s">
        <v>13797</v>
      </c>
      <c r="S1529" s="1" t="s">
        <v>1527</v>
      </c>
      <c r="T1529" s="1"/>
      <c r="U1529" s="1"/>
      <c r="V1529" s="1" t="s">
        <v>13807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6526</v>
      </c>
      <c r="G1530" s="1" t="s">
        <v>8115</v>
      </c>
      <c r="H1530" s="1" t="s">
        <v>9632</v>
      </c>
      <c r="I1530" s="1" t="s">
        <v>11253</v>
      </c>
      <c r="J1530" s="1"/>
      <c r="K1530" s="1" t="s">
        <v>17998</v>
      </c>
      <c r="L1530" s="1" t="s">
        <v>1528</v>
      </c>
      <c r="M1530" s="1" t="s">
        <v>12919</v>
      </c>
      <c r="N1530" s="1" t="s">
        <v>13063</v>
      </c>
      <c r="O1530" s="1" t="s">
        <v>1528</v>
      </c>
      <c r="P1530" s="1" t="s">
        <v>18392</v>
      </c>
      <c r="Q1530" s="1" t="s">
        <v>18392</v>
      </c>
      <c r="R1530" s="1" t="s">
        <v>13797</v>
      </c>
      <c r="S1530" s="1" t="s">
        <v>1528</v>
      </c>
      <c r="T1530" s="1"/>
      <c r="U1530" s="1"/>
      <c r="V1530" s="1" t="s">
        <v>13807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6527</v>
      </c>
      <c r="G1531" s="1" t="s">
        <v>8116</v>
      </c>
      <c r="H1531" s="1" t="s">
        <v>9633</v>
      </c>
      <c r="I1531" s="1" t="s">
        <v>11254</v>
      </c>
      <c r="J1531" s="1"/>
      <c r="K1531" s="1" t="s">
        <v>17998</v>
      </c>
      <c r="L1531" s="1" t="s">
        <v>1529</v>
      </c>
      <c r="M1531" s="1" t="s">
        <v>12920</v>
      </c>
      <c r="N1531" s="1" t="s">
        <v>13063</v>
      </c>
      <c r="O1531" s="1" t="s">
        <v>1529</v>
      </c>
      <c r="P1531" s="1" t="s">
        <v>18392</v>
      </c>
      <c r="Q1531" s="1" t="s">
        <v>18392</v>
      </c>
      <c r="R1531" s="1" t="s">
        <v>13797</v>
      </c>
      <c r="S1531" s="1" t="s">
        <v>1529</v>
      </c>
      <c r="T1531" s="1"/>
      <c r="U1531" s="1"/>
      <c r="V1531" s="1" t="s">
        <v>13807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6528</v>
      </c>
      <c r="G1532" s="1" t="s">
        <v>8117</v>
      </c>
      <c r="H1532" s="1" t="s">
        <v>9634</v>
      </c>
      <c r="I1532" s="1" t="s">
        <v>11255</v>
      </c>
      <c r="J1532" s="1"/>
      <c r="K1532" s="1" t="s">
        <v>17998</v>
      </c>
      <c r="L1532" s="1" t="s">
        <v>1530</v>
      </c>
      <c r="M1532" s="1" t="s">
        <v>12921</v>
      </c>
      <c r="N1532" s="1" t="s">
        <v>13063</v>
      </c>
      <c r="O1532" s="1" t="s">
        <v>1530</v>
      </c>
      <c r="P1532" s="1" t="s">
        <v>18392</v>
      </c>
      <c r="Q1532" s="1" t="s">
        <v>18392</v>
      </c>
      <c r="R1532" s="1" t="s">
        <v>13797</v>
      </c>
      <c r="S1532" s="1" t="s">
        <v>1530</v>
      </c>
      <c r="T1532" s="1"/>
      <c r="U1532" s="1"/>
      <c r="V1532" s="1" t="s">
        <v>13807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6529</v>
      </c>
      <c r="G1533" s="1" t="s">
        <v>8118</v>
      </c>
      <c r="H1533" s="1" t="s">
        <v>9635</v>
      </c>
      <c r="I1533" s="1" t="s">
        <v>11256</v>
      </c>
      <c r="J1533" s="1"/>
      <c r="K1533" s="1" t="s">
        <v>17998</v>
      </c>
      <c r="L1533" s="1" t="s">
        <v>1531</v>
      </c>
      <c r="M1533" s="1" t="s">
        <v>12922</v>
      </c>
      <c r="N1533" s="1" t="s">
        <v>13063</v>
      </c>
      <c r="O1533" s="1" t="s">
        <v>1531</v>
      </c>
      <c r="P1533" s="1" t="s">
        <v>18392</v>
      </c>
      <c r="Q1533" s="1" t="s">
        <v>18392</v>
      </c>
      <c r="R1533" s="1" t="s">
        <v>13797</v>
      </c>
      <c r="S1533" s="1" t="s">
        <v>1531</v>
      </c>
      <c r="T1533" s="1"/>
      <c r="U1533" s="1"/>
      <c r="V1533" s="1" t="s">
        <v>13807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6530</v>
      </c>
      <c r="G1534" s="1" t="s">
        <v>8119</v>
      </c>
      <c r="H1534" s="1" t="s">
        <v>9636</v>
      </c>
      <c r="I1534" s="1" t="s">
        <v>11257</v>
      </c>
      <c r="J1534" s="1"/>
      <c r="K1534" s="1" t="s">
        <v>17998</v>
      </c>
      <c r="L1534" s="1" t="s">
        <v>1532</v>
      </c>
      <c r="M1534" s="1" t="s">
        <v>12923</v>
      </c>
      <c r="N1534" s="1" t="s">
        <v>13063</v>
      </c>
      <c r="O1534" s="1" t="s">
        <v>1532</v>
      </c>
      <c r="P1534" s="1" t="s">
        <v>18392</v>
      </c>
      <c r="Q1534" s="1" t="s">
        <v>18392</v>
      </c>
      <c r="R1534" s="1" t="s">
        <v>13797</v>
      </c>
      <c r="S1534" s="1" t="s">
        <v>1532</v>
      </c>
      <c r="T1534" s="1"/>
      <c r="U1534" s="1"/>
      <c r="V1534" s="1" t="s">
        <v>13807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6531</v>
      </c>
      <c r="G1535" s="1" t="s">
        <v>8120</v>
      </c>
      <c r="H1535" s="1" t="s">
        <v>9637</v>
      </c>
      <c r="I1535" s="1" t="s">
        <v>11258</v>
      </c>
      <c r="J1535" s="1"/>
      <c r="K1535" s="1" t="s">
        <v>17998</v>
      </c>
      <c r="L1535" s="1" t="s">
        <v>1533</v>
      </c>
      <c r="M1535" s="1" t="s">
        <v>12924</v>
      </c>
      <c r="N1535" s="1" t="s">
        <v>13063</v>
      </c>
      <c r="O1535" s="1" t="s">
        <v>1533</v>
      </c>
      <c r="P1535" s="1" t="s">
        <v>18393</v>
      </c>
      <c r="Q1535" s="1" t="s">
        <v>19174</v>
      </c>
      <c r="R1535" s="1" t="s">
        <v>13797</v>
      </c>
      <c r="S1535" s="1" t="s">
        <v>1533</v>
      </c>
      <c r="T1535" s="1" t="s">
        <v>19441</v>
      </c>
      <c r="U1535" s="1"/>
      <c r="V1535" s="1" t="s">
        <v>13807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6532</v>
      </c>
      <c r="G1536" s="1" t="s">
        <v>8121</v>
      </c>
      <c r="H1536" s="1" t="s">
        <v>9638</v>
      </c>
      <c r="I1536" s="1" t="s">
        <v>11259</v>
      </c>
      <c r="J1536" s="1"/>
      <c r="K1536" s="1" t="s">
        <v>17998</v>
      </c>
      <c r="L1536" s="1" t="s">
        <v>1534</v>
      </c>
      <c r="M1536" s="1" t="s">
        <v>12925</v>
      </c>
      <c r="N1536" s="1" t="s">
        <v>13063</v>
      </c>
      <c r="O1536" s="1" t="s">
        <v>1534</v>
      </c>
      <c r="P1536" s="1" t="s">
        <v>18393</v>
      </c>
      <c r="Q1536" s="1" t="s">
        <v>19175</v>
      </c>
      <c r="R1536" s="1" t="s">
        <v>13797</v>
      </c>
      <c r="S1536" s="1" t="s">
        <v>1534</v>
      </c>
      <c r="T1536" s="1"/>
      <c r="U1536" s="1"/>
      <c r="V1536" s="1" t="s">
        <v>13807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6533</v>
      </c>
      <c r="G1537" s="1" t="s">
        <v>8122</v>
      </c>
      <c r="H1537" s="1" t="s">
        <v>9639</v>
      </c>
      <c r="I1537" s="1" t="s">
        <v>11260</v>
      </c>
      <c r="J1537" s="1"/>
      <c r="K1537" s="1" t="s">
        <v>17998</v>
      </c>
      <c r="L1537" s="1" t="s">
        <v>1535</v>
      </c>
      <c r="M1537" s="1" t="s">
        <v>12926</v>
      </c>
      <c r="N1537" s="1" t="s">
        <v>13063</v>
      </c>
      <c r="O1537" s="1" t="s">
        <v>1535</v>
      </c>
      <c r="P1537" s="1" t="s">
        <v>18393</v>
      </c>
      <c r="Q1537" s="1" t="s">
        <v>19176</v>
      </c>
      <c r="R1537" s="1" t="s">
        <v>13797</v>
      </c>
      <c r="S1537" s="1" t="s">
        <v>1535</v>
      </c>
      <c r="T1537" s="1"/>
      <c r="U1537" s="1"/>
      <c r="V1537" s="1" t="s">
        <v>13807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6534</v>
      </c>
      <c r="G1538" s="1" t="s">
        <v>8123</v>
      </c>
      <c r="H1538" s="1" t="s">
        <v>9640</v>
      </c>
      <c r="I1538" s="1" t="s">
        <v>10756</v>
      </c>
      <c r="J1538" s="1"/>
      <c r="K1538" s="1" t="s">
        <v>17998</v>
      </c>
      <c r="L1538" s="1" t="s">
        <v>1536</v>
      </c>
      <c r="M1538" s="1" t="s">
        <v>12927</v>
      </c>
      <c r="N1538" s="1" t="s">
        <v>13063</v>
      </c>
      <c r="O1538" s="1" t="s">
        <v>1536</v>
      </c>
      <c r="P1538" s="1" t="s">
        <v>18393</v>
      </c>
      <c r="Q1538" s="1" t="s">
        <v>19177</v>
      </c>
      <c r="R1538" s="1" t="s">
        <v>13797</v>
      </c>
      <c r="S1538" s="1" t="s">
        <v>1536</v>
      </c>
      <c r="T1538" s="1"/>
      <c r="U1538" s="1"/>
      <c r="V1538" s="1" t="s">
        <v>13807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6535</v>
      </c>
      <c r="G1539" s="1" t="s">
        <v>8124</v>
      </c>
      <c r="H1539" s="1" t="s">
        <v>9641</v>
      </c>
      <c r="I1539" s="1" t="s">
        <v>11261</v>
      </c>
      <c r="J1539" s="1"/>
      <c r="K1539" s="1" t="s">
        <v>17998</v>
      </c>
      <c r="L1539" s="1" t="s">
        <v>1537</v>
      </c>
      <c r="M1539" s="1" t="s">
        <v>12928</v>
      </c>
      <c r="N1539" s="1" t="s">
        <v>13063</v>
      </c>
      <c r="O1539" s="1" t="s">
        <v>1537</v>
      </c>
      <c r="P1539" s="1" t="s">
        <v>18394</v>
      </c>
      <c r="Q1539" s="1" t="s">
        <v>18394</v>
      </c>
      <c r="R1539" s="1" t="s">
        <v>13797</v>
      </c>
      <c r="S1539" s="1" t="s">
        <v>1537</v>
      </c>
      <c r="T1539" s="1"/>
      <c r="U1539" s="1" t="s">
        <v>19655</v>
      </c>
      <c r="V1539" s="1" t="s">
        <v>13807</v>
      </c>
      <c r="W1539" s="1" t="s">
        <v>1537</v>
      </c>
      <c r="X1539" s="1"/>
      <c r="Y1539" t="s">
        <v>19880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6536</v>
      </c>
      <c r="G1540" s="1" t="s">
        <v>8125</v>
      </c>
      <c r="H1540" s="1" t="s">
        <v>9642</v>
      </c>
      <c r="I1540" s="1" t="s">
        <v>11262</v>
      </c>
      <c r="J1540" s="1"/>
      <c r="K1540" s="1" t="s">
        <v>17998</v>
      </c>
      <c r="L1540" s="1" t="s">
        <v>1538</v>
      </c>
      <c r="M1540" s="1" t="s">
        <v>12929</v>
      </c>
      <c r="N1540" s="1" t="s">
        <v>13063</v>
      </c>
      <c r="O1540" s="1" t="s">
        <v>1538</v>
      </c>
      <c r="P1540" s="1" t="s">
        <v>18394</v>
      </c>
      <c r="Q1540" s="1" t="s">
        <v>18394</v>
      </c>
      <c r="R1540" s="1" t="s">
        <v>13797</v>
      </c>
      <c r="S1540" s="1" t="s">
        <v>1538</v>
      </c>
      <c r="T1540" s="1"/>
      <c r="U1540" s="1"/>
      <c r="V1540" s="1" t="s">
        <v>13807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6537</v>
      </c>
      <c r="G1541" s="1" t="s">
        <v>8126</v>
      </c>
      <c r="H1541" s="1" t="s">
        <v>9643</v>
      </c>
      <c r="I1541" s="1" t="s">
        <v>11263</v>
      </c>
      <c r="J1541" s="1"/>
      <c r="K1541" s="1" t="s">
        <v>17998</v>
      </c>
      <c r="L1541" s="1" t="s">
        <v>1539</v>
      </c>
      <c r="M1541" s="1" t="s">
        <v>12930</v>
      </c>
      <c r="N1541" s="1" t="s">
        <v>13063</v>
      </c>
      <c r="O1541" s="1" t="s">
        <v>1539</v>
      </c>
      <c r="P1541" s="1" t="s">
        <v>18395</v>
      </c>
      <c r="Q1541" s="1" t="s">
        <v>19178</v>
      </c>
      <c r="R1541" s="1" t="s">
        <v>13797</v>
      </c>
      <c r="S1541" s="1" t="s">
        <v>1539</v>
      </c>
      <c r="T1541" s="1" t="s">
        <v>19442</v>
      </c>
      <c r="U1541" s="1"/>
      <c r="V1541" s="1" t="s">
        <v>13807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6538</v>
      </c>
      <c r="G1542" s="1" t="s">
        <v>8127</v>
      </c>
      <c r="H1542" s="1" t="s">
        <v>9644</v>
      </c>
      <c r="I1542" s="1" t="s">
        <v>11264</v>
      </c>
      <c r="J1542" s="1"/>
      <c r="K1542" s="1" t="s">
        <v>17998</v>
      </c>
      <c r="L1542" s="1" t="s">
        <v>1540</v>
      </c>
      <c r="M1542" s="1" t="s">
        <v>12931</v>
      </c>
      <c r="N1542" s="1" t="s">
        <v>13063</v>
      </c>
      <c r="O1542" s="1" t="s">
        <v>1540</v>
      </c>
      <c r="P1542" s="1" t="s">
        <v>18395</v>
      </c>
      <c r="Q1542" s="1" t="s">
        <v>19179</v>
      </c>
      <c r="R1542" s="1" t="s">
        <v>13797</v>
      </c>
      <c r="S1542" s="1" t="s">
        <v>1540</v>
      </c>
      <c r="T1542" s="1"/>
      <c r="U1542" s="1"/>
      <c r="V1542" s="1" t="s">
        <v>13807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6539</v>
      </c>
      <c r="G1543" s="1" t="s">
        <v>8128</v>
      </c>
      <c r="H1543" s="1" t="s">
        <v>9645</v>
      </c>
      <c r="I1543" s="1" t="s">
        <v>11265</v>
      </c>
      <c r="J1543" s="1"/>
      <c r="K1543" s="1" t="s">
        <v>17998</v>
      </c>
      <c r="L1543" s="1" t="s">
        <v>1541</v>
      </c>
      <c r="M1543" s="1" t="s">
        <v>12932</v>
      </c>
      <c r="N1543" s="1" t="s">
        <v>13063</v>
      </c>
      <c r="O1543" s="1" t="s">
        <v>1541</v>
      </c>
      <c r="P1543" s="1" t="s">
        <v>18395</v>
      </c>
      <c r="Q1543" s="1" t="s">
        <v>19180</v>
      </c>
      <c r="R1543" s="1" t="s">
        <v>13797</v>
      </c>
      <c r="S1543" s="1" t="s">
        <v>1541</v>
      </c>
      <c r="T1543" s="1"/>
      <c r="U1543" s="1"/>
      <c r="V1543" s="1" t="s">
        <v>13807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6540</v>
      </c>
      <c r="G1544" s="1" t="s">
        <v>8129</v>
      </c>
      <c r="H1544" s="1" t="s">
        <v>9646</v>
      </c>
      <c r="I1544" s="1" t="s">
        <v>11266</v>
      </c>
      <c r="J1544" s="1"/>
      <c r="K1544" s="1" t="s">
        <v>17998</v>
      </c>
      <c r="L1544" s="1" t="s">
        <v>1542</v>
      </c>
      <c r="M1544" s="1" t="s">
        <v>12933</v>
      </c>
      <c r="N1544" s="1" t="s">
        <v>13063</v>
      </c>
      <c r="O1544" s="1" t="s">
        <v>1542</v>
      </c>
      <c r="P1544" s="1" t="s">
        <v>18395</v>
      </c>
      <c r="Q1544" s="1" t="s">
        <v>19181</v>
      </c>
      <c r="R1544" s="1" t="s">
        <v>13797</v>
      </c>
      <c r="S1544" s="1" t="s">
        <v>1542</v>
      </c>
      <c r="T1544" s="1"/>
      <c r="U1544" s="1"/>
      <c r="V1544" s="1" t="s">
        <v>13807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6541</v>
      </c>
      <c r="G1545" s="1" t="s">
        <v>8130</v>
      </c>
      <c r="H1545" s="1" t="s">
        <v>9647</v>
      </c>
      <c r="I1545" s="1" t="s">
        <v>11267</v>
      </c>
      <c r="J1545" s="1"/>
      <c r="K1545" s="1" t="s">
        <v>17998</v>
      </c>
      <c r="L1545" s="1" t="s">
        <v>1543</v>
      </c>
      <c r="M1545" s="1" t="s">
        <v>12934</v>
      </c>
      <c r="N1545" s="1" t="s">
        <v>13063</v>
      </c>
      <c r="O1545" s="1" t="s">
        <v>1543</v>
      </c>
      <c r="P1545" s="1" t="s">
        <v>18395</v>
      </c>
      <c r="Q1545" s="1" t="s">
        <v>19182</v>
      </c>
      <c r="R1545" s="1" t="s">
        <v>13797</v>
      </c>
      <c r="S1545" s="1" t="s">
        <v>1543</v>
      </c>
      <c r="T1545" s="1"/>
      <c r="U1545" s="1"/>
      <c r="V1545" s="1" t="s">
        <v>13807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6542</v>
      </c>
      <c r="G1546" s="1" t="s">
        <v>8131</v>
      </c>
      <c r="H1546" s="1" t="s">
        <v>9648</v>
      </c>
      <c r="I1546" s="1" t="s">
        <v>11268</v>
      </c>
      <c r="J1546" s="1"/>
      <c r="K1546" s="1" t="s">
        <v>17998</v>
      </c>
      <c r="L1546" s="1" t="s">
        <v>1544</v>
      </c>
      <c r="M1546" s="1" t="s">
        <v>12935</v>
      </c>
      <c r="N1546" s="1" t="s">
        <v>13063</v>
      </c>
      <c r="O1546" s="1" t="s">
        <v>1544</v>
      </c>
      <c r="P1546" s="1" t="s">
        <v>18396</v>
      </c>
      <c r="Q1546" s="1" t="s">
        <v>18396</v>
      </c>
      <c r="R1546" s="1" t="s">
        <v>13797</v>
      </c>
      <c r="S1546" s="1" t="s">
        <v>1544</v>
      </c>
      <c r="T1546" s="1"/>
      <c r="U1546" s="1" t="s">
        <v>19656</v>
      </c>
      <c r="V1546" s="1" t="s">
        <v>13807</v>
      </c>
      <c r="W1546" s="1" t="s">
        <v>1544</v>
      </c>
      <c r="X1546" s="1" t="s">
        <v>19762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6543</v>
      </c>
      <c r="G1547" s="1" t="s">
        <v>4931</v>
      </c>
      <c r="H1547" s="1" t="s">
        <v>9649</v>
      </c>
      <c r="I1547" s="1" t="s">
        <v>11269</v>
      </c>
      <c r="J1547" s="1"/>
      <c r="K1547" s="1" t="s">
        <v>17998</v>
      </c>
      <c r="L1547" s="1" t="s">
        <v>1545</v>
      </c>
      <c r="M1547" s="1" t="s">
        <v>12936</v>
      </c>
      <c r="N1547" s="1" t="s">
        <v>13063</v>
      </c>
      <c r="O1547" s="1" t="s">
        <v>1545</v>
      </c>
      <c r="P1547" s="1" t="s">
        <v>18396</v>
      </c>
      <c r="Q1547" s="1" t="s">
        <v>18396</v>
      </c>
      <c r="R1547" s="1" t="s">
        <v>13797</v>
      </c>
      <c r="S1547" s="1" t="s">
        <v>1545</v>
      </c>
      <c r="T1547" s="1"/>
      <c r="U1547" s="1"/>
      <c r="V1547" s="1" t="s">
        <v>13807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6544</v>
      </c>
      <c r="G1548" s="1" t="s">
        <v>8132</v>
      </c>
      <c r="H1548" s="1" t="s">
        <v>9650</v>
      </c>
      <c r="I1548" s="1" t="s">
        <v>10224</v>
      </c>
      <c r="J1548" s="1"/>
      <c r="K1548" s="1" t="s">
        <v>17998</v>
      </c>
      <c r="L1548" s="1" t="s">
        <v>1546</v>
      </c>
      <c r="M1548" s="1" t="s">
        <v>12937</v>
      </c>
      <c r="N1548" s="1" t="s">
        <v>13063</v>
      </c>
      <c r="O1548" s="1" t="s">
        <v>1546</v>
      </c>
      <c r="P1548" s="1" t="s">
        <v>18396</v>
      </c>
      <c r="Q1548" s="1" t="s">
        <v>18396</v>
      </c>
      <c r="R1548" s="1" t="s">
        <v>13797</v>
      </c>
      <c r="S1548" s="1" t="s">
        <v>1546</v>
      </c>
      <c r="T1548" s="1"/>
      <c r="U1548" s="1"/>
      <c r="V1548" s="1" t="s">
        <v>13807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6545</v>
      </c>
      <c r="G1549" s="1" t="s">
        <v>8133</v>
      </c>
      <c r="H1549" s="1" t="s">
        <v>9651</v>
      </c>
      <c r="I1549" s="1" t="s">
        <v>11270</v>
      </c>
      <c r="J1549" s="1"/>
      <c r="K1549" s="1" t="s">
        <v>17998</v>
      </c>
      <c r="L1549" s="1" t="s">
        <v>1547</v>
      </c>
      <c r="M1549" s="1" t="s">
        <v>12938</v>
      </c>
      <c r="N1549" s="1" t="s">
        <v>13063</v>
      </c>
      <c r="O1549" s="1" t="s">
        <v>1547</v>
      </c>
      <c r="P1549" s="1" t="s">
        <v>18397</v>
      </c>
      <c r="Q1549" s="1" t="s">
        <v>19183</v>
      </c>
      <c r="R1549" s="1" t="s">
        <v>13797</v>
      </c>
      <c r="S1549" s="1" t="s">
        <v>1547</v>
      </c>
      <c r="T1549" s="1" t="s">
        <v>19443</v>
      </c>
      <c r="U1549" s="1"/>
      <c r="V1549" s="1" t="s">
        <v>13807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6546</v>
      </c>
      <c r="G1550" s="1" t="s">
        <v>8134</v>
      </c>
      <c r="H1550" s="1" t="s">
        <v>9652</v>
      </c>
      <c r="I1550" s="1" t="s">
        <v>11271</v>
      </c>
      <c r="J1550" s="1"/>
      <c r="K1550" s="1" t="s">
        <v>17998</v>
      </c>
      <c r="L1550" s="1" t="s">
        <v>1548</v>
      </c>
      <c r="M1550" s="1" t="s">
        <v>12939</v>
      </c>
      <c r="N1550" s="1" t="s">
        <v>13063</v>
      </c>
      <c r="O1550" s="1" t="s">
        <v>1548</v>
      </c>
      <c r="P1550" s="1" t="s">
        <v>18397</v>
      </c>
      <c r="Q1550" s="1" t="s">
        <v>19184</v>
      </c>
      <c r="R1550" s="1" t="s">
        <v>13797</v>
      </c>
      <c r="S1550" s="1" t="s">
        <v>1548</v>
      </c>
      <c r="T1550" s="1"/>
      <c r="U1550" s="1"/>
      <c r="V1550" s="1" t="s">
        <v>13807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6547</v>
      </c>
      <c r="G1551" s="1" t="s">
        <v>8135</v>
      </c>
      <c r="H1551" s="1" t="s">
        <v>9653</v>
      </c>
      <c r="I1551" s="1" t="s">
        <v>11272</v>
      </c>
      <c r="J1551" s="1"/>
      <c r="K1551" s="1" t="s">
        <v>17998</v>
      </c>
      <c r="L1551" s="1" t="s">
        <v>1549</v>
      </c>
      <c r="M1551" s="1" t="s">
        <v>12940</v>
      </c>
      <c r="N1551" s="1" t="s">
        <v>13063</v>
      </c>
      <c r="O1551" s="1" t="s">
        <v>1549</v>
      </c>
      <c r="P1551" s="1" t="s">
        <v>18398</v>
      </c>
      <c r="Q1551" s="1" t="s">
        <v>18398</v>
      </c>
      <c r="R1551" s="1" t="s">
        <v>13797</v>
      </c>
      <c r="S1551" s="1" t="s">
        <v>1549</v>
      </c>
      <c r="T1551" s="1"/>
      <c r="U1551" s="1" t="s">
        <v>19657</v>
      </c>
      <c r="V1551" s="1" t="s">
        <v>13807</v>
      </c>
      <c r="W1551" s="1" t="s">
        <v>1549</v>
      </c>
      <c r="X1551" s="1" t="s">
        <v>19763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6548</v>
      </c>
      <c r="G1552" s="1" t="s">
        <v>8136</v>
      </c>
      <c r="H1552" s="1" t="s">
        <v>9654</v>
      </c>
      <c r="I1552" s="1" t="s">
        <v>11273</v>
      </c>
      <c r="J1552" s="1"/>
      <c r="K1552" s="1" t="s">
        <v>17998</v>
      </c>
      <c r="L1552" s="1" t="s">
        <v>1550</v>
      </c>
      <c r="M1552" s="1" t="s">
        <v>12941</v>
      </c>
      <c r="N1552" s="1" t="s">
        <v>13063</v>
      </c>
      <c r="O1552" s="1" t="s">
        <v>1550</v>
      </c>
      <c r="P1552" s="1" t="s">
        <v>18398</v>
      </c>
      <c r="Q1552" s="1" t="s">
        <v>18398</v>
      </c>
      <c r="R1552" s="1" t="s">
        <v>13797</v>
      </c>
      <c r="S1552" s="1" t="s">
        <v>1550</v>
      </c>
      <c r="T1552" s="1"/>
      <c r="U1552" s="1"/>
      <c r="V1552" s="1" t="s">
        <v>13807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6549</v>
      </c>
      <c r="G1553" s="1" t="s">
        <v>8137</v>
      </c>
      <c r="H1553" s="1" t="s">
        <v>9655</v>
      </c>
      <c r="I1553" s="1" t="s">
        <v>11274</v>
      </c>
      <c r="J1553" s="1"/>
      <c r="K1553" s="1" t="s">
        <v>17998</v>
      </c>
      <c r="L1553" s="1" t="s">
        <v>1551</v>
      </c>
      <c r="M1553" s="1" t="s">
        <v>12942</v>
      </c>
      <c r="N1553" s="1" t="s">
        <v>13063</v>
      </c>
      <c r="O1553" s="1" t="s">
        <v>1551</v>
      </c>
      <c r="P1553" s="1" t="s">
        <v>18398</v>
      </c>
      <c r="Q1553" s="1" t="s">
        <v>18398</v>
      </c>
      <c r="R1553" s="1" t="s">
        <v>13797</v>
      </c>
      <c r="S1553" s="1" t="s">
        <v>1551</v>
      </c>
      <c r="T1553" s="1"/>
      <c r="U1553" s="1"/>
      <c r="V1553" s="1" t="s">
        <v>13807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8138</v>
      </c>
      <c r="H1554" s="1" t="s">
        <v>9656</v>
      </c>
      <c r="I1554" s="1" t="s">
        <v>11275</v>
      </c>
      <c r="J1554" s="1"/>
      <c r="K1554" s="1" t="s">
        <v>17998</v>
      </c>
      <c r="L1554" s="1" t="s">
        <v>1552</v>
      </c>
      <c r="M1554" s="1" t="s">
        <v>12943</v>
      </c>
      <c r="N1554" s="1" t="s">
        <v>13063</v>
      </c>
      <c r="O1554" s="1" t="s">
        <v>1552</v>
      </c>
      <c r="P1554" s="1" t="s">
        <v>18398</v>
      </c>
      <c r="Q1554" s="1" t="s">
        <v>18398</v>
      </c>
      <c r="R1554" s="1" t="s">
        <v>13797</v>
      </c>
      <c r="S1554" s="1" t="s">
        <v>1552</v>
      </c>
      <c r="T1554" s="1"/>
      <c r="U1554" s="1"/>
      <c r="V1554" s="1" t="s">
        <v>13807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8139</v>
      </c>
      <c r="H1555" s="1" t="s">
        <v>9657</v>
      </c>
      <c r="I1555" s="1" t="s">
        <v>11276</v>
      </c>
      <c r="J1555" s="1"/>
      <c r="K1555" s="1" t="s">
        <v>17998</v>
      </c>
      <c r="L1555" s="1" t="s">
        <v>1553</v>
      </c>
      <c r="M1555" s="1" t="s">
        <v>12944</v>
      </c>
      <c r="N1555" s="1" t="s">
        <v>13063</v>
      </c>
      <c r="O1555" s="1" t="s">
        <v>1553</v>
      </c>
      <c r="P1555" s="1" t="s">
        <v>18399</v>
      </c>
      <c r="Q1555" s="1" t="s">
        <v>19185</v>
      </c>
      <c r="R1555" s="1" t="s">
        <v>13797</v>
      </c>
      <c r="S1555" s="1" t="s">
        <v>1553</v>
      </c>
      <c r="T1555" s="1" t="s">
        <v>19444</v>
      </c>
      <c r="U1555" s="1"/>
      <c r="V1555" s="1" t="s">
        <v>13807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8140</v>
      </c>
      <c r="H1556" s="1" t="s">
        <v>9658</v>
      </c>
      <c r="I1556" s="1" t="s">
        <v>11277</v>
      </c>
      <c r="J1556" s="1"/>
      <c r="K1556" s="1" t="s">
        <v>17998</v>
      </c>
      <c r="L1556" s="1" t="s">
        <v>1554</v>
      </c>
      <c r="M1556" s="1" t="s">
        <v>12945</v>
      </c>
      <c r="N1556" s="1" t="s">
        <v>13063</v>
      </c>
      <c r="O1556" s="1" t="s">
        <v>1554</v>
      </c>
      <c r="P1556" s="1" t="s">
        <v>18400</v>
      </c>
      <c r="Q1556" s="1" t="s">
        <v>18400</v>
      </c>
      <c r="R1556" s="1" t="s">
        <v>13797</v>
      </c>
      <c r="S1556" s="1" t="s">
        <v>1554</v>
      </c>
      <c r="T1556" s="1"/>
      <c r="U1556" s="1" t="s">
        <v>19658</v>
      </c>
      <c r="V1556" s="1" t="s">
        <v>13807</v>
      </c>
      <c r="W1556" s="1" t="s">
        <v>1554</v>
      </c>
      <c r="X1556" s="1"/>
      <c r="Y1556" t="s">
        <v>19881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8141</v>
      </c>
      <c r="H1557" s="1" t="s">
        <v>9659</v>
      </c>
      <c r="I1557" s="1" t="s">
        <v>11278</v>
      </c>
      <c r="J1557" s="1"/>
      <c r="K1557" s="1" t="s">
        <v>17998</v>
      </c>
      <c r="L1557" s="1" t="s">
        <v>1555</v>
      </c>
      <c r="M1557" s="1" t="s">
        <v>12946</v>
      </c>
      <c r="N1557" s="1" t="s">
        <v>13063</v>
      </c>
      <c r="O1557" s="1" t="s">
        <v>1555</v>
      </c>
      <c r="P1557" s="1" t="s">
        <v>18401</v>
      </c>
      <c r="Q1557" s="1" t="s">
        <v>19186</v>
      </c>
      <c r="R1557" s="1" t="s">
        <v>13797</v>
      </c>
      <c r="S1557" s="1" t="s">
        <v>1555</v>
      </c>
      <c r="T1557" s="1" t="s">
        <v>19445</v>
      </c>
      <c r="U1557" s="1"/>
      <c r="V1557" s="1" t="s">
        <v>13807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8142</v>
      </c>
      <c r="H1558" s="1" t="s">
        <v>9660</v>
      </c>
      <c r="I1558" s="1" t="s">
        <v>11279</v>
      </c>
      <c r="J1558" s="1"/>
      <c r="K1558" s="1" t="s">
        <v>17998</v>
      </c>
      <c r="L1558" s="1" t="s">
        <v>1556</v>
      </c>
      <c r="M1558" s="1" t="s">
        <v>12947</v>
      </c>
      <c r="N1558" s="1" t="s">
        <v>13063</v>
      </c>
      <c r="O1558" s="1" t="s">
        <v>1556</v>
      </c>
      <c r="P1558" s="1" t="s">
        <v>18401</v>
      </c>
      <c r="Q1558" s="1" t="s">
        <v>19187</v>
      </c>
      <c r="R1558" s="1" t="s">
        <v>13797</v>
      </c>
      <c r="S1558" s="1" t="s">
        <v>1556</v>
      </c>
      <c r="T1558" s="1"/>
      <c r="U1558" s="1"/>
      <c r="V1558" s="1" t="s">
        <v>13807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8143</v>
      </c>
      <c r="H1559" s="1" t="s">
        <v>9661</v>
      </c>
      <c r="I1559" s="1" t="s">
        <v>11280</v>
      </c>
      <c r="J1559" s="1"/>
      <c r="K1559" s="1" t="s">
        <v>17998</v>
      </c>
      <c r="L1559" s="1" t="s">
        <v>1557</v>
      </c>
      <c r="M1559" s="1" t="s">
        <v>12948</v>
      </c>
      <c r="N1559" s="1" t="s">
        <v>13063</v>
      </c>
      <c r="O1559" s="1" t="s">
        <v>1557</v>
      </c>
      <c r="P1559" s="1" t="s">
        <v>18402</v>
      </c>
      <c r="Q1559" s="1" t="s">
        <v>18402</v>
      </c>
      <c r="R1559" s="1" t="s">
        <v>13797</v>
      </c>
      <c r="S1559" s="1" t="s">
        <v>1557</v>
      </c>
      <c r="T1559" s="1"/>
      <c r="U1559" s="1" t="s">
        <v>19659</v>
      </c>
      <c r="V1559" s="1" t="s">
        <v>13807</v>
      </c>
      <c r="W1559" s="1" t="s">
        <v>1557</v>
      </c>
      <c r="X1559" s="1"/>
      <c r="Y1559" t="s">
        <v>19882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8144</v>
      </c>
      <c r="H1560" s="1" t="s">
        <v>9662</v>
      </c>
      <c r="I1560" s="1" t="s">
        <v>10343</v>
      </c>
      <c r="J1560" s="1"/>
      <c r="K1560" s="1" t="s">
        <v>17998</v>
      </c>
      <c r="L1560" s="1" t="s">
        <v>1558</v>
      </c>
      <c r="M1560" s="1" t="s">
        <v>12949</v>
      </c>
      <c r="N1560" s="1" t="s">
        <v>13063</v>
      </c>
      <c r="O1560" s="1" t="s">
        <v>1558</v>
      </c>
      <c r="P1560" s="1" t="s">
        <v>18402</v>
      </c>
      <c r="Q1560" s="1" t="s">
        <v>18402</v>
      </c>
      <c r="R1560" s="1" t="s">
        <v>13797</v>
      </c>
      <c r="S1560" s="1" t="s">
        <v>1558</v>
      </c>
      <c r="T1560" s="1"/>
      <c r="U1560" s="1"/>
      <c r="V1560" s="1" t="s">
        <v>13807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8145</v>
      </c>
      <c r="H1561" s="1" t="s">
        <v>9663</v>
      </c>
      <c r="I1561" s="1" t="s">
        <v>11281</v>
      </c>
      <c r="J1561" s="1"/>
      <c r="K1561" s="1" t="s">
        <v>17998</v>
      </c>
      <c r="L1561" s="1" t="s">
        <v>1559</v>
      </c>
      <c r="M1561" s="1" t="s">
        <v>12950</v>
      </c>
      <c r="N1561" s="1" t="s">
        <v>13063</v>
      </c>
      <c r="O1561" s="1" t="s">
        <v>1559</v>
      </c>
      <c r="P1561" s="1" t="s">
        <v>18402</v>
      </c>
      <c r="Q1561" s="1" t="s">
        <v>18402</v>
      </c>
      <c r="R1561" s="1" t="s">
        <v>13797</v>
      </c>
      <c r="S1561" s="1" t="s">
        <v>1559</v>
      </c>
      <c r="T1561" s="1"/>
      <c r="U1561" s="1"/>
      <c r="V1561" s="1" t="s">
        <v>13807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8146</v>
      </c>
      <c r="H1562" s="1" t="s">
        <v>9664</v>
      </c>
      <c r="I1562" s="1" t="s">
        <v>11282</v>
      </c>
      <c r="J1562" s="1"/>
      <c r="K1562" s="1" t="s">
        <v>17998</v>
      </c>
      <c r="L1562" s="1" t="s">
        <v>1560</v>
      </c>
      <c r="M1562" s="1" t="s">
        <v>12951</v>
      </c>
      <c r="N1562" s="1" t="s">
        <v>13063</v>
      </c>
      <c r="O1562" s="1" t="s">
        <v>1560</v>
      </c>
      <c r="P1562" s="1" t="s">
        <v>18402</v>
      </c>
      <c r="Q1562" s="1" t="s">
        <v>18402</v>
      </c>
      <c r="R1562" s="1" t="s">
        <v>13797</v>
      </c>
      <c r="S1562" s="1" t="s">
        <v>1560</v>
      </c>
      <c r="T1562" s="1"/>
      <c r="U1562" s="1"/>
      <c r="V1562" s="1" t="s">
        <v>13807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8147</v>
      </c>
      <c r="H1563" s="1" t="s">
        <v>9665</v>
      </c>
      <c r="I1563" s="1" t="s">
        <v>11283</v>
      </c>
      <c r="J1563" s="1"/>
      <c r="K1563" s="1" t="s">
        <v>17998</v>
      </c>
      <c r="L1563" s="1" t="s">
        <v>1561</v>
      </c>
      <c r="M1563" s="1" t="s">
        <v>12952</v>
      </c>
      <c r="N1563" s="1" t="s">
        <v>13063</v>
      </c>
      <c r="O1563" s="1" t="s">
        <v>1561</v>
      </c>
      <c r="P1563" s="1" t="s">
        <v>18402</v>
      </c>
      <c r="Q1563" s="1" t="s">
        <v>18402</v>
      </c>
      <c r="R1563" s="1" t="s">
        <v>13797</v>
      </c>
      <c r="S1563" s="1" t="s">
        <v>1561</v>
      </c>
      <c r="T1563" s="1"/>
      <c r="U1563" s="1"/>
      <c r="V1563" s="1" t="s">
        <v>13807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8148</v>
      </c>
      <c r="H1564" s="1" t="s">
        <v>9666</v>
      </c>
      <c r="I1564" s="1" t="s">
        <v>11284</v>
      </c>
      <c r="J1564" s="1"/>
      <c r="K1564" s="1" t="s">
        <v>17998</v>
      </c>
      <c r="L1564" s="1" t="s">
        <v>1562</v>
      </c>
      <c r="M1564" s="1" t="s">
        <v>12953</v>
      </c>
      <c r="N1564" s="1" t="s">
        <v>13063</v>
      </c>
      <c r="O1564" s="1" t="s">
        <v>1562</v>
      </c>
      <c r="P1564" s="1" t="s">
        <v>18402</v>
      </c>
      <c r="Q1564" s="1" t="s">
        <v>18402</v>
      </c>
      <c r="R1564" s="1" t="s">
        <v>13797</v>
      </c>
      <c r="S1564" s="1" t="s">
        <v>1562</v>
      </c>
      <c r="T1564" s="1"/>
      <c r="U1564" s="1"/>
      <c r="V1564" s="1" t="s">
        <v>13807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8149</v>
      </c>
      <c r="H1565" s="1" t="s">
        <v>9667</v>
      </c>
      <c r="I1565" s="1" t="s">
        <v>11285</v>
      </c>
      <c r="J1565" s="1"/>
      <c r="K1565" s="1" t="s">
        <v>17998</v>
      </c>
      <c r="L1565" s="1" t="s">
        <v>1563</v>
      </c>
      <c r="M1565" s="1" t="s">
        <v>12954</v>
      </c>
      <c r="N1565" s="1" t="s">
        <v>13063</v>
      </c>
      <c r="O1565" s="1" t="s">
        <v>1563</v>
      </c>
      <c r="P1565" s="1" t="s">
        <v>18402</v>
      </c>
      <c r="Q1565" s="1" t="s">
        <v>18402</v>
      </c>
      <c r="R1565" s="1" t="s">
        <v>13797</v>
      </c>
      <c r="S1565" s="1" t="s">
        <v>1563</v>
      </c>
      <c r="T1565" s="1"/>
      <c r="U1565" s="1"/>
      <c r="V1565" s="1" t="s">
        <v>13807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8150</v>
      </c>
      <c r="H1566" s="1" t="s">
        <v>9668</v>
      </c>
      <c r="I1566" s="1" t="s">
        <v>11286</v>
      </c>
      <c r="J1566" s="1"/>
      <c r="K1566" s="1" t="s">
        <v>17998</v>
      </c>
      <c r="L1566" s="1" t="s">
        <v>1564</v>
      </c>
      <c r="M1566" s="1" t="s">
        <v>12955</v>
      </c>
      <c r="N1566" s="1" t="s">
        <v>13063</v>
      </c>
      <c r="O1566" s="1" t="s">
        <v>1564</v>
      </c>
      <c r="P1566" s="1" t="s">
        <v>18402</v>
      </c>
      <c r="Q1566" s="1" t="s">
        <v>18402</v>
      </c>
      <c r="R1566" s="1" t="s">
        <v>13797</v>
      </c>
      <c r="S1566" s="1" t="s">
        <v>1564</v>
      </c>
      <c r="T1566" s="1"/>
      <c r="U1566" s="1"/>
      <c r="V1566" s="1" t="s">
        <v>13807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8151</v>
      </c>
      <c r="H1567" s="1" t="s">
        <v>9669</v>
      </c>
      <c r="I1567" s="1" t="s">
        <v>11287</v>
      </c>
      <c r="J1567" s="1"/>
      <c r="K1567" s="1" t="s">
        <v>17998</v>
      </c>
      <c r="L1567" s="1" t="s">
        <v>1565</v>
      </c>
      <c r="M1567" s="1" t="s">
        <v>12956</v>
      </c>
      <c r="N1567" s="1" t="s">
        <v>13063</v>
      </c>
      <c r="O1567" s="1" t="s">
        <v>1565</v>
      </c>
      <c r="P1567" s="1" t="s">
        <v>18402</v>
      </c>
      <c r="Q1567" s="1" t="s">
        <v>18402</v>
      </c>
      <c r="R1567" s="1" t="s">
        <v>13797</v>
      </c>
      <c r="S1567" s="1" t="s">
        <v>1565</v>
      </c>
      <c r="T1567" s="1"/>
      <c r="U1567" s="1"/>
      <c r="V1567" s="1" t="s">
        <v>13807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8152</v>
      </c>
      <c r="H1568" s="1" t="s">
        <v>9670</v>
      </c>
      <c r="I1568" s="1" t="s">
        <v>11288</v>
      </c>
      <c r="J1568" s="1"/>
      <c r="K1568" s="1" t="s">
        <v>17998</v>
      </c>
      <c r="L1568" s="1" t="s">
        <v>1566</v>
      </c>
      <c r="M1568" s="1" t="s">
        <v>12957</v>
      </c>
      <c r="N1568" s="1" t="s">
        <v>13063</v>
      </c>
      <c r="O1568" s="1" t="s">
        <v>1566</v>
      </c>
      <c r="P1568" s="1" t="s">
        <v>18402</v>
      </c>
      <c r="Q1568" s="1" t="s">
        <v>18402</v>
      </c>
      <c r="R1568" s="1" t="s">
        <v>13797</v>
      </c>
      <c r="S1568" s="1" t="s">
        <v>1566</v>
      </c>
      <c r="T1568" s="1"/>
      <c r="U1568" s="1"/>
      <c r="V1568" s="1" t="s">
        <v>13807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6565</v>
      </c>
      <c r="G1569" s="1" t="s">
        <v>8153</v>
      </c>
      <c r="H1569" s="1" t="s">
        <v>9671</v>
      </c>
      <c r="I1569" s="1" t="s">
        <v>11289</v>
      </c>
      <c r="J1569" s="1"/>
      <c r="K1569" s="1" t="s">
        <v>17998</v>
      </c>
      <c r="L1569" s="1" t="s">
        <v>1567</v>
      </c>
      <c r="M1569" s="1" t="s">
        <v>12958</v>
      </c>
      <c r="N1569" s="1" t="s">
        <v>13063</v>
      </c>
      <c r="O1569" s="1" t="s">
        <v>1567</v>
      </c>
      <c r="P1569" s="1" t="s">
        <v>18402</v>
      </c>
      <c r="Q1569" s="1" t="s">
        <v>18402</v>
      </c>
      <c r="R1569" s="1" t="s">
        <v>13797</v>
      </c>
      <c r="S1569" s="1" t="s">
        <v>1567</v>
      </c>
      <c r="T1569" s="1"/>
      <c r="U1569" s="1"/>
      <c r="V1569" s="1" t="s">
        <v>13807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8154</v>
      </c>
      <c r="H1570" s="1" t="s">
        <v>9672</v>
      </c>
      <c r="I1570" s="1" t="s">
        <v>11290</v>
      </c>
      <c r="J1570" s="1"/>
      <c r="K1570" s="1" t="s">
        <v>17998</v>
      </c>
      <c r="L1570" s="1" t="s">
        <v>1568</v>
      </c>
      <c r="M1570" s="1" t="s">
        <v>12959</v>
      </c>
      <c r="N1570" s="1" t="s">
        <v>13063</v>
      </c>
      <c r="O1570" s="1" t="s">
        <v>1568</v>
      </c>
      <c r="P1570" s="1" t="s">
        <v>18402</v>
      </c>
      <c r="Q1570" s="1" t="s">
        <v>18402</v>
      </c>
      <c r="R1570" s="1" t="s">
        <v>13797</v>
      </c>
      <c r="S1570" s="1" t="s">
        <v>1568</v>
      </c>
      <c r="T1570" s="1"/>
      <c r="U1570" s="1"/>
      <c r="V1570" s="1" t="s">
        <v>13807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8155</v>
      </c>
      <c r="H1571" s="1" t="s">
        <v>9673</v>
      </c>
      <c r="I1571" s="1" t="s">
        <v>11291</v>
      </c>
      <c r="J1571" s="1"/>
      <c r="K1571" s="1" t="s">
        <v>17998</v>
      </c>
      <c r="L1571" s="1" t="s">
        <v>1569</v>
      </c>
      <c r="M1571" s="1" t="s">
        <v>12960</v>
      </c>
      <c r="N1571" s="1" t="s">
        <v>13063</v>
      </c>
      <c r="O1571" s="1" t="s">
        <v>1569</v>
      </c>
      <c r="P1571" s="1" t="s">
        <v>18403</v>
      </c>
      <c r="Q1571" s="1" t="s">
        <v>19188</v>
      </c>
      <c r="R1571" s="1" t="s">
        <v>13797</v>
      </c>
      <c r="S1571" s="1" t="s">
        <v>1569</v>
      </c>
      <c r="T1571" s="1" t="s">
        <v>19446</v>
      </c>
      <c r="U1571" s="1"/>
      <c r="V1571" s="1" t="s">
        <v>13807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8156</v>
      </c>
      <c r="H1572" s="1" t="s">
        <v>9674</v>
      </c>
      <c r="I1572" s="1" t="s">
        <v>11292</v>
      </c>
      <c r="J1572" s="1"/>
      <c r="K1572" s="1" t="s">
        <v>17998</v>
      </c>
      <c r="L1572" s="1" t="s">
        <v>1570</v>
      </c>
      <c r="M1572" s="1" t="s">
        <v>12961</v>
      </c>
      <c r="N1572" s="1" t="s">
        <v>13063</v>
      </c>
      <c r="O1572" s="1" t="s">
        <v>1570</v>
      </c>
      <c r="P1572" s="1" t="s">
        <v>18403</v>
      </c>
      <c r="Q1572" s="1" t="s">
        <v>19189</v>
      </c>
      <c r="R1572" s="1" t="s">
        <v>13797</v>
      </c>
      <c r="S1572" s="1" t="s">
        <v>1570</v>
      </c>
      <c r="T1572" s="1"/>
      <c r="U1572" s="1"/>
      <c r="V1572" s="1" t="s">
        <v>13807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4957</v>
      </c>
      <c r="H1573" s="1" t="s">
        <v>9675</v>
      </c>
      <c r="I1573" s="1" t="s">
        <v>11293</v>
      </c>
      <c r="J1573" s="1"/>
      <c r="K1573" s="1" t="s">
        <v>17998</v>
      </c>
      <c r="L1573" s="1" t="s">
        <v>1571</v>
      </c>
      <c r="M1573" s="1" t="s">
        <v>12962</v>
      </c>
      <c r="N1573" s="1" t="s">
        <v>13063</v>
      </c>
      <c r="O1573" s="1" t="s">
        <v>1571</v>
      </c>
      <c r="P1573" s="1" t="s">
        <v>18403</v>
      </c>
      <c r="Q1573" s="1" t="s">
        <v>19190</v>
      </c>
      <c r="R1573" s="1" t="s">
        <v>13797</v>
      </c>
      <c r="S1573" s="1" t="s">
        <v>1571</v>
      </c>
      <c r="T1573" s="1"/>
      <c r="U1573" s="1"/>
      <c r="V1573" s="1" t="s">
        <v>13807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8157</v>
      </c>
      <c r="H1574" s="1" t="s">
        <v>9676</v>
      </c>
      <c r="I1574" s="1" t="s">
        <v>11294</v>
      </c>
      <c r="J1574" s="1"/>
      <c r="K1574" s="1" t="s">
        <v>17998</v>
      </c>
      <c r="L1574" s="1" t="s">
        <v>1572</v>
      </c>
      <c r="M1574" s="1" t="s">
        <v>12963</v>
      </c>
      <c r="N1574" s="1" t="s">
        <v>13063</v>
      </c>
      <c r="O1574" s="1" t="s">
        <v>1572</v>
      </c>
      <c r="P1574" s="1" t="s">
        <v>18403</v>
      </c>
      <c r="Q1574" s="1" t="s">
        <v>19191</v>
      </c>
      <c r="R1574" s="1" t="s">
        <v>13797</v>
      </c>
      <c r="S1574" s="1" t="s">
        <v>1572</v>
      </c>
      <c r="T1574" s="1"/>
      <c r="U1574" s="1"/>
      <c r="V1574" s="1" t="s">
        <v>13807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4959</v>
      </c>
      <c r="H1575" s="1" t="s">
        <v>9677</v>
      </c>
      <c r="I1575" s="1" t="s">
        <v>11295</v>
      </c>
      <c r="J1575" s="1"/>
      <c r="K1575" s="1" t="s">
        <v>17998</v>
      </c>
      <c r="L1575" s="1" t="s">
        <v>1573</v>
      </c>
      <c r="M1575" s="1" t="s">
        <v>12964</v>
      </c>
      <c r="N1575" s="1" t="s">
        <v>13063</v>
      </c>
      <c r="O1575" s="1" t="s">
        <v>1573</v>
      </c>
      <c r="P1575" s="1" t="s">
        <v>18403</v>
      </c>
      <c r="Q1575" s="1" t="s">
        <v>19192</v>
      </c>
      <c r="R1575" s="1" t="s">
        <v>13797</v>
      </c>
      <c r="S1575" s="1" t="s">
        <v>1573</v>
      </c>
      <c r="T1575" s="1"/>
      <c r="U1575" s="1"/>
      <c r="V1575" s="1" t="s">
        <v>13807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8158</v>
      </c>
      <c r="H1576" s="1" t="s">
        <v>9678</v>
      </c>
      <c r="I1576" s="1" t="s">
        <v>11296</v>
      </c>
      <c r="J1576" s="1"/>
      <c r="K1576" s="1" t="s">
        <v>17998</v>
      </c>
      <c r="L1576" s="1" t="s">
        <v>1574</v>
      </c>
      <c r="M1576" s="1" t="s">
        <v>12965</v>
      </c>
      <c r="N1576" s="1" t="s">
        <v>13063</v>
      </c>
      <c r="O1576" s="1" t="s">
        <v>1574</v>
      </c>
      <c r="P1576" s="1" t="s">
        <v>18403</v>
      </c>
      <c r="Q1576" s="1" t="s">
        <v>19193</v>
      </c>
      <c r="R1576" s="1" t="s">
        <v>13797</v>
      </c>
      <c r="S1576" s="1" t="s">
        <v>1574</v>
      </c>
      <c r="T1576" s="1"/>
      <c r="U1576" s="1"/>
      <c r="V1576" s="1" t="s">
        <v>13807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8159</v>
      </c>
      <c r="H1577" s="1" t="s">
        <v>9679</v>
      </c>
      <c r="I1577" s="1" t="s">
        <v>11297</v>
      </c>
      <c r="J1577" s="1"/>
      <c r="K1577" s="1" t="s">
        <v>17998</v>
      </c>
      <c r="L1577" s="1" t="s">
        <v>1575</v>
      </c>
      <c r="M1577" s="1" t="s">
        <v>12966</v>
      </c>
      <c r="N1577" s="1" t="s">
        <v>13063</v>
      </c>
      <c r="O1577" s="1" t="s">
        <v>1575</v>
      </c>
      <c r="P1577" s="1" t="s">
        <v>18403</v>
      </c>
      <c r="Q1577" s="1" t="s">
        <v>19194</v>
      </c>
      <c r="R1577" s="1" t="s">
        <v>13797</v>
      </c>
      <c r="S1577" s="1" t="s">
        <v>1575</v>
      </c>
      <c r="T1577" s="1"/>
      <c r="U1577" s="1"/>
      <c r="V1577" s="1" t="s">
        <v>13807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8160</v>
      </c>
      <c r="H1578" s="1" t="s">
        <v>9680</v>
      </c>
      <c r="I1578" s="1" t="s">
        <v>11298</v>
      </c>
      <c r="J1578" s="1"/>
      <c r="K1578" s="1" t="s">
        <v>17998</v>
      </c>
      <c r="L1578" s="1" t="s">
        <v>1576</v>
      </c>
      <c r="M1578" s="1" t="s">
        <v>12967</v>
      </c>
      <c r="N1578" s="1" t="s">
        <v>13063</v>
      </c>
      <c r="O1578" s="1" t="s">
        <v>1576</v>
      </c>
      <c r="P1578" s="1" t="s">
        <v>18404</v>
      </c>
      <c r="Q1578" s="1" t="s">
        <v>18404</v>
      </c>
      <c r="R1578" s="1" t="s">
        <v>13797</v>
      </c>
      <c r="S1578" s="1" t="s">
        <v>1576</v>
      </c>
      <c r="T1578" s="1"/>
      <c r="U1578" s="1" t="s">
        <v>19660</v>
      </c>
      <c r="V1578" s="1" t="s">
        <v>13807</v>
      </c>
      <c r="W1578" s="1" t="s">
        <v>1576</v>
      </c>
      <c r="X1578" s="1" t="s">
        <v>19764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6575</v>
      </c>
      <c r="G1579" s="1" t="s">
        <v>8161</v>
      </c>
      <c r="H1579" s="1" t="s">
        <v>9681</v>
      </c>
      <c r="I1579" s="1" t="s">
        <v>11299</v>
      </c>
      <c r="J1579" s="1"/>
      <c r="K1579" s="1" t="s">
        <v>17998</v>
      </c>
      <c r="L1579" s="1" t="s">
        <v>1577</v>
      </c>
      <c r="M1579" s="1" t="s">
        <v>12968</v>
      </c>
      <c r="N1579" s="1" t="s">
        <v>13063</v>
      </c>
      <c r="O1579" s="1" t="s">
        <v>1577</v>
      </c>
      <c r="P1579" s="1" t="s">
        <v>18404</v>
      </c>
      <c r="Q1579" s="1" t="s">
        <v>18404</v>
      </c>
      <c r="R1579" s="1" t="s">
        <v>13797</v>
      </c>
      <c r="S1579" s="1" t="s">
        <v>1577</v>
      </c>
      <c r="T1579" s="1"/>
      <c r="U1579" s="1"/>
      <c r="V1579" s="1" t="s">
        <v>13807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8162</v>
      </c>
      <c r="H1580" s="1" t="s">
        <v>9682</v>
      </c>
      <c r="I1580" s="1" t="s">
        <v>11300</v>
      </c>
      <c r="J1580" s="1"/>
      <c r="K1580" s="1" t="s">
        <v>17998</v>
      </c>
      <c r="L1580" s="1" t="s">
        <v>1578</v>
      </c>
      <c r="M1580" s="1" t="s">
        <v>12969</v>
      </c>
      <c r="N1580" s="1" t="s">
        <v>13063</v>
      </c>
      <c r="O1580" s="1" t="s">
        <v>1578</v>
      </c>
      <c r="P1580" s="1" t="s">
        <v>18404</v>
      </c>
      <c r="Q1580" s="1" t="s">
        <v>18404</v>
      </c>
      <c r="R1580" s="1" t="s">
        <v>13797</v>
      </c>
      <c r="S1580" s="1" t="s">
        <v>1578</v>
      </c>
      <c r="T1580" s="1"/>
      <c r="U1580" s="1"/>
      <c r="V1580" s="1" t="s">
        <v>13807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4965</v>
      </c>
      <c r="H1581" s="1" t="s">
        <v>9683</v>
      </c>
      <c r="I1581" s="1" t="s">
        <v>11301</v>
      </c>
      <c r="J1581" s="1"/>
      <c r="K1581" s="1" t="s">
        <v>17998</v>
      </c>
      <c r="L1581" s="1" t="s">
        <v>1579</v>
      </c>
      <c r="M1581" s="1" t="s">
        <v>12970</v>
      </c>
      <c r="N1581" s="1" t="s">
        <v>13063</v>
      </c>
      <c r="O1581" s="1" t="s">
        <v>1579</v>
      </c>
      <c r="P1581" s="1" t="s">
        <v>18404</v>
      </c>
      <c r="Q1581" s="1" t="s">
        <v>18404</v>
      </c>
      <c r="R1581" s="1" t="s">
        <v>13797</v>
      </c>
      <c r="S1581" s="1" t="s">
        <v>1579</v>
      </c>
      <c r="T1581" s="1"/>
      <c r="U1581" s="1"/>
      <c r="V1581" s="1" t="s">
        <v>13807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8163</v>
      </c>
      <c r="H1582" s="1" t="s">
        <v>9684</v>
      </c>
      <c r="I1582" s="1" t="s">
        <v>11302</v>
      </c>
      <c r="J1582" s="1"/>
      <c r="K1582" s="1" t="s">
        <v>17998</v>
      </c>
      <c r="L1582" s="1" t="s">
        <v>1580</v>
      </c>
      <c r="M1582" s="1" t="s">
        <v>12971</v>
      </c>
      <c r="N1582" s="1" t="s">
        <v>13063</v>
      </c>
      <c r="O1582" s="1" t="s">
        <v>1580</v>
      </c>
      <c r="P1582" s="1" t="s">
        <v>18405</v>
      </c>
      <c r="Q1582" s="1" t="s">
        <v>19195</v>
      </c>
      <c r="R1582" s="1" t="s">
        <v>13797</v>
      </c>
      <c r="S1582" s="1" t="s">
        <v>1580</v>
      </c>
      <c r="T1582" s="1" t="s">
        <v>19447</v>
      </c>
      <c r="U1582" s="1"/>
      <c r="V1582" s="1" t="s">
        <v>13807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8164</v>
      </c>
      <c r="H1583" s="1" t="s">
        <v>9663</v>
      </c>
      <c r="I1583" s="1" t="s">
        <v>11303</v>
      </c>
      <c r="J1583" s="1"/>
      <c r="K1583" s="1" t="s">
        <v>17998</v>
      </c>
      <c r="L1583" s="1" t="s">
        <v>1581</v>
      </c>
      <c r="M1583" s="1" t="s">
        <v>12972</v>
      </c>
      <c r="N1583" s="1" t="s">
        <v>13063</v>
      </c>
      <c r="O1583" s="1" t="s">
        <v>1581</v>
      </c>
      <c r="P1583" s="1" t="s">
        <v>18405</v>
      </c>
      <c r="Q1583" s="1" t="s">
        <v>19196</v>
      </c>
      <c r="R1583" s="1" t="s">
        <v>13797</v>
      </c>
      <c r="S1583" s="1" t="s">
        <v>1581</v>
      </c>
      <c r="T1583" s="1"/>
      <c r="U1583" s="1"/>
      <c r="V1583" s="1" t="s">
        <v>13807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6580</v>
      </c>
      <c r="G1584" s="1" t="s">
        <v>8165</v>
      </c>
      <c r="H1584" s="1" t="s">
        <v>9685</v>
      </c>
      <c r="I1584" s="1" t="s">
        <v>11304</v>
      </c>
      <c r="J1584" s="1"/>
      <c r="K1584" s="1" t="s">
        <v>17998</v>
      </c>
      <c r="L1584" s="1" t="s">
        <v>1582</v>
      </c>
      <c r="M1584" s="1" t="s">
        <v>12973</v>
      </c>
      <c r="N1584" s="1" t="s">
        <v>13063</v>
      </c>
      <c r="O1584" s="1" t="s">
        <v>1582</v>
      </c>
      <c r="P1584" s="1" t="s">
        <v>18405</v>
      </c>
      <c r="Q1584" s="1" t="s">
        <v>19197</v>
      </c>
      <c r="R1584" s="1" t="s">
        <v>13797</v>
      </c>
      <c r="S1584" s="1" t="s">
        <v>1582</v>
      </c>
      <c r="T1584" s="1"/>
      <c r="U1584" s="1"/>
      <c r="V1584" s="1" t="s">
        <v>13807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6581</v>
      </c>
      <c r="G1585" s="1" t="s">
        <v>8166</v>
      </c>
      <c r="H1585" s="1" t="s">
        <v>9686</v>
      </c>
      <c r="I1585" s="1" t="s">
        <v>11305</v>
      </c>
      <c r="J1585" s="1"/>
      <c r="K1585" s="1" t="s">
        <v>17998</v>
      </c>
      <c r="L1585" s="1" t="s">
        <v>1583</v>
      </c>
      <c r="M1585" s="1" t="s">
        <v>12974</v>
      </c>
      <c r="N1585" s="1" t="s">
        <v>13063</v>
      </c>
      <c r="O1585" s="1" t="s">
        <v>1583</v>
      </c>
      <c r="P1585" s="1" t="s">
        <v>18405</v>
      </c>
      <c r="Q1585" s="1" t="s">
        <v>19198</v>
      </c>
      <c r="R1585" s="1" t="s">
        <v>13797</v>
      </c>
      <c r="S1585" s="1" t="s">
        <v>1583</v>
      </c>
      <c r="T1585" s="1"/>
      <c r="U1585" s="1"/>
      <c r="V1585" s="1" t="s">
        <v>13807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6582</v>
      </c>
      <c r="G1586" s="1" t="s">
        <v>8167</v>
      </c>
      <c r="H1586" s="1" t="s">
        <v>9687</v>
      </c>
      <c r="I1586" s="1" t="s">
        <v>11306</v>
      </c>
      <c r="J1586" s="1"/>
      <c r="K1586" s="1" t="s">
        <v>17998</v>
      </c>
      <c r="L1586" s="1" t="s">
        <v>1584</v>
      </c>
      <c r="M1586" s="1" t="s">
        <v>12975</v>
      </c>
      <c r="N1586" s="1" t="s">
        <v>13063</v>
      </c>
      <c r="O1586" s="1" t="s">
        <v>1584</v>
      </c>
      <c r="P1586" s="1" t="s">
        <v>18406</v>
      </c>
      <c r="Q1586" s="1" t="s">
        <v>18406</v>
      </c>
      <c r="R1586" s="1" t="s">
        <v>13797</v>
      </c>
      <c r="S1586" s="1" t="s">
        <v>1584</v>
      </c>
      <c r="T1586" s="1"/>
      <c r="U1586" s="1" t="s">
        <v>19661</v>
      </c>
      <c r="V1586" s="1" t="s">
        <v>13807</v>
      </c>
      <c r="W1586" s="1" t="s">
        <v>1584</v>
      </c>
      <c r="X1586" s="1" t="s">
        <v>19765</v>
      </c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6583</v>
      </c>
      <c r="G1587" s="1" t="s">
        <v>8168</v>
      </c>
      <c r="H1587" s="1" t="s">
        <v>9656</v>
      </c>
      <c r="I1587" s="1" t="s">
        <v>11307</v>
      </c>
      <c r="J1587" s="1"/>
      <c r="K1587" s="1" t="s">
        <v>17998</v>
      </c>
      <c r="L1587" s="1" t="s">
        <v>1585</v>
      </c>
      <c r="M1587" s="1" t="s">
        <v>12976</v>
      </c>
      <c r="N1587" s="1" t="s">
        <v>13063</v>
      </c>
      <c r="O1587" s="1" t="s">
        <v>1585</v>
      </c>
      <c r="P1587" s="1" t="s">
        <v>18406</v>
      </c>
      <c r="Q1587" s="1" t="s">
        <v>18406</v>
      </c>
      <c r="R1587" s="1" t="s">
        <v>13797</v>
      </c>
      <c r="S1587" s="1" t="s">
        <v>1585</v>
      </c>
      <c r="T1587" s="1"/>
      <c r="U1587" s="1"/>
      <c r="V1587" s="1" t="s">
        <v>13807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6584</v>
      </c>
      <c r="G1588" s="1" t="s">
        <v>8169</v>
      </c>
      <c r="H1588" s="1" t="s">
        <v>9688</v>
      </c>
      <c r="I1588" s="1" t="s">
        <v>11308</v>
      </c>
      <c r="J1588" s="1"/>
      <c r="K1588" s="1" t="s">
        <v>17998</v>
      </c>
      <c r="L1588" s="1" t="s">
        <v>1586</v>
      </c>
      <c r="M1588" s="1" t="s">
        <v>12977</v>
      </c>
      <c r="N1588" s="1" t="s">
        <v>13063</v>
      </c>
      <c r="O1588" s="1" t="s">
        <v>1586</v>
      </c>
      <c r="P1588" s="1" t="s">
        <v>18406</v>
      </c>
      <c r="Q1588" s="1" t="s">
        <v>18406</v>
      </c>
      <c r="R1588" s="1" t="s">
        <v>13797</v>
      </c>
      <c r="S1588" s="1" t="s">
        <v>1586</v>
      </c>
      <c r="T1588" s="1"/>
      <c r="U1588" s="1"/>
      <c r="V1588" s="1" t="s">
        <v>13807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4973</v>
      </c>
      <c r="G1589" s="1" t="s">
        <v>8170</v>
      </c>
      <c r="H1589" s="1" t="s">
        <v>9689</v>
      </c>
      <c r="I1589" s="1" t="s">
        <v>11309</v>
      </c>
      <c r="J1589" s="1"/>
      <c r="K1589" s="1" t="s">
        <v>17998</v>
      </c>
      <c r="L1589" s="1" t="s">
        <v>1587</v>
      </c>
      <c r="M1589" s="1" t="s">
        <v>12978</v>
      </c>
      <c r="N1589" s="1" t="s">
        <v>13063</v>
      </c>
      <c r="O1589" s="1" t="s">
        <v>1587</v>
      </c>
      <c r="P1589" s="1" t="s">
        <v>18406</v>
      </c>
      <c r="Q1589" s="1" t="s">
        <v>18406</v>
      </c>
      <c r="R1589" s="1" t="s">
        <v>13797</v>
      </c>
      <c r="S1589" s="1" t="s">
        <v>1587</v>
      </c>
      <c r="T1589" s="1"/>
      <c r="U1589" s="1"/>
      <c r="V1589" s="1" t="s">
        <v>13807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6585</v>
      </c>
      <c r="G1590" s="1" t="s">
        <v>8171</v>
      </c>
      <c r="H1590" s="1" t="s">
        <v>9690</v>
      </c>
      <c r="I1590" s="1" t="s">
        <v>11310</v>
      </c>
      <c r="J1590" s="1"/>
      <c r="K1590" s="1" t="s">
        <v>17998</v>
      </c>
      <c r="L1590" s="1" t="s">
        <v>1588</v>
      </c>
      <c r="M1590" s="1" t="s">
        <v>12979</v>
      </c>
      <c r="N1590" s="1" t="s">
        <v>13063</v>
      </c>
      <c r="O1590" s="1" t="s">
        <v>1588</v>
      </c>
      <c r="P1590" s="1" t="s">
        <v>18406</v>
      </c>
      <c r="Q1590" s="1" t="s">
        <v>18406</v>
      </c>
      <c r="R1590" s="1" t="s">
        <v>13797</v>
      </c>
      <c r="S1590" s="1" t="s">
        <v>1588</v>
      </c>
      <c r="T1590" s="1"/>
      <c r="U1590" s="1"/>
      <c r="V1590" s="1" t="s">
        <v>13807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6586</v>
      </c>
      <c r="G1591" s="1" t="s">
        <v>8172</v>
      </c>
      <c r="H1591" s="1" t="s">
        <v>9691</v>
      </c>
      <c r="I1591" s="1" t="s">
        <v>11311</v>
      </c>
      <c r="J1591" s="1"/>
      <c r="K1591" s="1" t="s">
        <v>17998</v>
      </c>
      <c r="L1591" s="1" t="s">
        <v>1589</v>
      </c>
      <c r="M1591" s="1" t="s">
        <v>12980</v>
      </c>
      <c r="N1591" s="1" t="s">
        <v>13063</v>
      </c>
      <c r="O1591" s="1" t="s">
        <v>1589</v>
      </c>
      <c r="P1591" s="1" t="s">
        <v>18406</v>
      </c>
      <c r="Q1591" s="1" t="s">
        <v>18406</v>
      </c>
      <c r="R1591" s="1" t="s">
        <v>13797</v>
      </c>
      <c r="S1591" s="1" t="s">
        <v>1589</v>
      </c>
      <c r="T1591" s="1"/>
      <c r="U1591" s="1"/>
      <c r="V1591" s="1" t="s">
        <v>13807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6587</v>
      </c>
      <c r="G1592" s="1" t="s">
        <v>8173</v>
      </c>
      <c r="H1592" s="1" t="s">
        <v>9692</v>
      </c>
      <c r="I1592" s="1" t="s">
        <v>11312</v>
      </c>
      <c r="J1592" s="1"/>
      <c r="K1592" s="1" t="s">
        <v>17998</v>
      </c>
      <c r="L1592" s="1" t="s">
        <v>1590</v>
      </c>
      <c r="M1592" s="1" t="s">
        <v>12981</v>
      </c>
      <c r="N1592" s="1" t="s">
        <v>13063</v>
      </c>
      <c r="O1592" s="1" t="s">
        <v>1590</v>
      </c>
      <c r="P1592" s="1" t="s">
        <v>18406</v>
      </c>
      <c r="Q1592" s="1" t="s">
        <v>18406</v>
      </c>
      <c r="R1592" s="1" t="s">
        <v>13797</v>
      </c>
      <c r="S1592" s="1" t="s">
        <v>1590</v>
      </c>
      <c r="T1592" s="1"/>
      <c r="U1592" s="1"/>
      <c r="V1592" s="1" t="s">
        <v>13807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6588</v>
      </c>
      <c r="G1593" s="1" t="s">
        <v>8174</v>
      </c>
      <c r="H1593" s="1" t="s">
        <v>9693</v>
      </c>
      <c r="I1593" s="1" t="s">
        <v>11313</v>
      </c>
      <c r="J1593" s="1"/>
      <c r="K1593" s="1" t="s">
        <v>17998</v>
      </c>
      <c r="L1593" s="1" t="s">
        <v>1591</v>
      </c>
      <c r="M1593" s="1" t="s">
        <v>12982</v>
      </c>
      <c r="N1593" s="1" t="s">
        <v>13063</v>
      </c>
      <c r="O1593" s="1" t="s">
        <v>1591</v>
      </c>
      <c r="P1593" s="1" t="s">
        <v>18407</v>
      </c>
      <c r="Q1593" s="1" t="s">
        <v>19199</v>
      </c>
      <c r="R1593" s="1" t="s">
        <v>13797</v>
      </c>
      <c r="S1593" s="1" t="s">
        <v>1591</v>
      </c>
      <c r="T1593" s="1" t="s">
        <v>19448</v>
      </c>
      <c r="U1593" s="1"/>
      <c r="V1593" s="1" t="s">
        <v>13807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6589</v>
      </c>
      <c r="G1594" s="1" t="s">
        <v>8175</v>
      </c>
      <c r="H1594" s="1" t="s">
        <v>9694</v>
      </c>
      <c r="I1594" s="1" t="s">
        <v>11314</v>
      </c>
      <c r="J1594" s="1"/>
      <c r="K1594" s="1" t="s">
        <v>17998</v>
      </c>
      <c r="L1594" s="1" t="s">
        <v>1592</v>
      </c>
      <c r="M1594" s="1" t="s">
        <v>12983</v>
      </c>
      <c r="N1594" s="1" t="s">
        <v>13063</v>
      </c>
      <c r="O1594" s="1" t="s">
        <v>1592</v>
      </c>
      <c r="P1594" s="1" t="s">
        <v>18407</v>
      </c>
      <c r="Q1594" s="1" t="s">
        <v>19200</v>
      </c>
      <c r="R1594" s="1" t="s">
        <v>13797</v>
      </c>
      <c r="S1594" s="1" t="s">
        <v>1592</v>
      </c>
      <c r="T1594" s="1"/>
      <c r="U1594" s="1"/>
      <c r="V1594" s="1" t="s">
        <v>13807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6590</v>
      </c>
      <c r="G1595" s="1" t="s">
        <v>8176</v>
      </c>
      <c r="H1595" s="1" t="s">
        <v>9695</v>
      </c>
      <c r="I1595" s="1" t="s">
        <v>11315</v>
      </c>
      <c r="J1595" s="1"/>
      <c r="K1595" s="1" t="s">
        <v>17998</v>
      </c>
      <c r="L1595" s="1" t="s">
        <v>1593</v>
      </c>
      <c r="M1595" s="1" t="s">
        <v>12984</v>
      </c>
      <c r="N1595" s="1" t="s">
        <v>13063</v>
      </c>
      <c r="O1595" s="1" t="s">
        <v>1593</v>
      </c>
      <c r="P1595" s="1" t="s">
        <v>18407</v>
      </c>
      <c r="Q1595" s="1" t="s">
        <v>19201</v>
      </c>
      <c r="R1595" s="1" t="s">
        <v>13797</v>
      </c>
      <c r="S1595" s="1" t="s">
        <v>1593</v>
      </c>
      <c r="T1595" s="1"/>
      <c r="U1595" s="1"/>
      <c r="V1595" s="1" t="s">
        <v>13807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6591</v>
      </c>
      <c r="G1596" s="1" t="s">
        <v>8177</v>
      </c>
      <c r="H1596" s="1" t="s">
        <v>9696</v>
      </c>
      <c r="I1596" s="1" t="s">
        <v>11316</v>
      </c>
      <c r="J1596" s="1"/>
      <c r="K1596" s="1" t="s">
        <v>17998</v>
      </c>
      <c r="L1596" s="1" t="s">
        <v>1594</v>
      </c>
      <c r="M1596" s="1" t="s">
        <v>12985</v>
      </c>
      <c r="N1596" s="1" t="s">
        <v>13063</v>
      </c>
      <c r="O1596" s="1" t="s">
        <v>1594</v>
      </c>
      <c r="P1596" s="1" t="s">
        <v>18407</v>
      </c>
      <c r="Q1596" s="1" t="s">
        <v>19202</v>
      </c>
      <c r="R1596" s="1" t="s">
        <v>13797</v>
      </c>
      <c r="S1596" s="1" t="s">
        <v>1594</v>
      </c>
      <c r="T1596" s="1"/>
      <c r="U1596" s="1"/>
      <c r="V1596" s="1" t="s">
        <v>13807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6592</v>
      </c>
      <c r="G1597" s="1" t="s">
        <v>8178</v>
      </c>
      <c r="H1597" s="1" t="s">
        <v>9697</v>
      </c>
      <c r="I1597" s="1" t="s">
        <v>11317</v>
      </c>
      <c r="J1597" s="1"/>
      <c r="K1597" s="1" t="s">
        <v>17998</v>
      </c>
      <c r="L1597" s="1" t="s">
        <v>1595</v>
      </c>
      <c r="M1597" s="1" t="s">
        <v>12986</v>
      </c>
      <c r="N1597" s="1" t="s">
        <v>13063</v>
      </c>
      <c r="O1597" s="1" t="s">
        <v>1595</v>
      </c>
      <c r="P1597" s="1" t="s">
        <v>18407</v>
      </c>
      <c r="Q1597" s="1" t="s">
        <v>19203</v>
      </c>
      <c r="R1597" s="1" t="s">
        <v>13797</v>
      </c>
      <c r="S1597" s="1" t="s">
        <v>1595</v>
      </c>
      <c r="T1597" s="1"/>
      <c r="U1597" s="1"/>
      <c r="V1597" s="1" t="s">
        <v>13807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6593</v>
      </c>
      <c r="G1598" s="1" t="s">
        <v>8179</v>
      </c>
      <c r="H1598" s="1" t="s">
        <v>9698</v>
      </c>
      <c r="I1598" s="1" t="s">
        <v>11318</v>
      </c>
      <c r="J1598" s="1"/>
      <c r="K1598" s="1" t="s">
        <v>17998</v>
      </c>
      <c r="L1598" s="1" t="s">
        <v>1596</v>
      </c>
      <c r="M1598" s="1" t="s">
        <v>12987</v>
      </c>
      <c r="N1598" s="1" t="s">
        <v>13063</v>
      </c>
      <c r="O1598" s="1" t="s">
        <v>1596</v>
      </c>
      <c r="P1598" s="1" t="s">
        <v>18408</v>
      </c>
      <c r="Q1598" s="1" t="s">
        <v>18408</v>
      </c>
      <c r="R1598" s="1" t="s">
        <v>13797</v>
      </c>
      <c r="S1598" s="1" t="s">
        <v>1596</v>
      </c>
      <c r="T1598" s="1"/>
      <c r="U1598" s="1" t="s">
        <v>19662</v>
      </c>
      <c r="V1598" s="1" t="s">
        <v>13807</v>
      </c>
      <c r="W1598" s="1" t="s">
        <v>1596</v>
      </c>
      <c r="X1598" s="1" t="s">
        <v>19766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6594</v>
      </c>
      <c r="G1599" s="1" t="s">
        <v>8180</v>
      </c>
      <c r="H1599" s="1" t="s">
        <v>9699</v>
      </c>
      <c r="I1599" s="1" t="s">
        <v>11319</v>
      </c>
      <c r="J1599" s="1"/>
      <c r="K1599" s="1" t="s">
        <v>17998</v>
      </c>
      <c r="L1599" s="1" t="s">
        <v>1597</v>
      </c>
      <c r="M1599" s="1" t="s">
        <v>12988</v>
      </c>
      <c r="N1599" s="1" t="s">
        <v>13063</v>
      </c>
      <c r="O1599" s="1" t="s">
        <v>1597</v>
      </c>
      <c r="P1599" s="1" t="s">
        <v>18409</v>
      </c>
      <c r="Q1599" s="1" t="s">
        <v>19204</v>
      </c>
      <c r="R1599" s="1" t="s">
        <v>13797</v>
      </c>
      <c r="S1599" s="1" t="s">
        <v>1597</v>
      </c>
      <c r="T1599" s="1" t="s">
        <v>19449</v>
      </c>
      <c r="U1599" s="1"/>
      <c r="V1599" s="1" t="s">
        <v>13807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6595</v>
      </c>
      <c r="G1600" s="1" t="s">
        <v>8181</v>
      </c>
      <c r="H1600" s="1" t="s">
        <v>9700</v>
      </c>
      <c r="I1600" s="1" t="s">
        <v>11320</v>
      </c>
      <c r="J1600" s="1"/>
      <c r="K1600" s="1" t="s">
        <v>17998</v>
      </c>
      <c r="L1600" s="1" t="s">
        <v>1598</v>
      </c>
      <c r="M1600" s="1" t="s">
        <v>12989</v>
      </c>
      <c r="N1600" s="1" t="s">
        <v>13063</v>
      </c>
      <c r="O1600" s="1" t="s">
        <v>1598</v>
      </c>
      <c r="P1600" s="1" t="s">
        <v>18409</v>
      </c>
      <c r="Q1600" s="1" t="s">
        <v>19205</v>
      </c>
      <c r="R1600" s="1" t="s">
        <v>13797</v>
      </c>
      <c r="S1600" s="1" t="s">
        <v>1598</v>
      </c>
      <c r="T1600" s="1"/>
      <c r="U1600" s="1"/>
      <c r="V1600" s="1" t="s">
        <v>13807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6596</v>
      </c>
      <c r="G1601" s="1" t="s">
        <v>8182</v>
      </c>
      <c r="H1601" s="1" t="s">
        <v>9701</v>
      </c>
      <c r="I1601" s="1" t="s">
        <v>11321</v>
      </c>
      <c r="J1601" s="1"/>
      <c r="K1601" s="1" t="s">
        <v>17998</v>
      </c>
      <c r="L1601" s="1" t="s">
        <v>1599</v>
      </c>
      <c r="M1601" s="1" t="s">
        <v>12990</v>
      </c>
      <c r="N1601" s="1" t="s">
        <v>13063</v>
      </c>
      <c r="O1601" s="1" t="s">
        <v>1599</v>
      </c>
      <c r="P1601" s="1" t="s">
        <v>18409</v>
      </c>
      <c r="Q1601" s="1" t="s">
        <v>19206</v>
      </c>
      <c r="R1601" s="1" t="s">
        <v>13797</v>
      </c>
      <c r="S1601" s="1" t="s">
        <v>1599</v>
      </c>
      <c r="T1601" s="1"/>
      <c r="U1601" s="1"/>
      <c r="V1601" s="1" t="s">
        <v>13807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6597</v>
      </c>
      <c r="G1602" s="1" t="s">
        <v>8183</v>
      </c>
      <c r="H1602" s="1" t="s">
        <v>9702</v>
      </c>
      <c r="I1602" s="1" t="s">
        <v>11322</v>
      </c>
      <c r="J1602" s="1"/>
      <c r="K1602" s="1" t="s">
        <v>17998</v>
      </c>
      <c r="L1602" s="1" t="s">
        <v>1600</v>
      </c>
      <c r="M1602" s="1" t="s">
        <v>12991</v>
      </c>
      <c r="N1602" s="1" t="s">
        <v>13063</v>
      </c>
      <c r="O1602" s="1" t="s">
        <v>1600</v>
      </c>
      <c r="P1602" s="1" t="s">
        <v>18409</v>
      </c>
      <c r="Q1602" s="1" t="s">
        <v>19207</v>
      </c>
      <c r="R1602" s="1" t="s">
        <v>13797</v>
      </c>
      <c r="S1602" s="1" t="s">
        <v>1600</v>
      </c>
      <c r="T1602" s="1"/>
      <c r="U1602" s="1"/>
      <c r="V1602" s="1" t="s">
        <v>13807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6598</v>
      </c>
      <c r="G1603" s="1" t="s">
        <v>8184</v>
      </c>
      <c r="H1603" s="1" t="s">
        <v>9703</v>
      </c>
      <c r="I1603" s="1" t="s">
        <v>11323</v>
      </c>
      <c r="J1603" s="1"/>
      <c r="K1603" s="1" t="s">
        <v>17998</v>
      </c>
      <c r="L1603" s="1" t="s">
        <v>1601</v>
      </c>
      <c r="M1603" s="1" t="s">
        <v>12992</v>
      </c>
      <c r="N1603" s="1" t="s">
        <v>13063</v>
      </c>
      <c r="O1603" s="1" t="s">
        <v>1601</v>
      </c>
      <c r="P1603" s="1" t="s">
        <v>18410</v>
      </c>
      <c r="Q1603" s="1" t="s">
        <v>18410</v>
      </c>
      <c r="R1603" s="1" t="s">
        <v>13797</v>
      </c>
      <c r="S1603" s="1" t="s">
        <v>1601</v>
      </c>
      <c r="T1603" s="1"/>
      <c r="U1603" s="1" t="s">
        <v>19663</v>
      </c>
      <c r="V1603" s="1" t="s">
        <v>13807</v>
      </c>
      <c r="W1603" s="1" t="s">
        <v>1601</v>
      </c>
      <c r="X1603" s="1" t="s">
        <v>19767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6599</v>
      </c>
      <c r="G1604" s="1" t="s">
        <v>8185</v>
      </c>
      <c r="H1604" s="1" t="s">
        <v>9704</v>
      </c>
      <c r="I1604" s="1" t="s">
        <v>11324</v>
      </c>
      <c r="J1604" s="1"/>
      <c r="K1604" s="1" t="s">
        <v>17998</v>
      </c>
      <c r="L1604" s="1" t="s">
        <v>1602</v>
      </c>
      <c r="M1604" s="1" t="s">
        <v>12993</v>
      </c>
      <c r="N1604" s="1" t="s">
        <v>13063</v>
      </c>
      <c r="O1604" s="1" t="s">
        <v>1602</v>
      </c>
      <c r="P1604" s="1" t="s">
        <v>18410</v>
      </c>
      <c r="Q1604" s="1" t="s">
        <v>18410</v>
      </c>
      <c r="R1604" s="1" t="s">
        <v>13797</v>
      </c>
      <c r="S1604" s="1" t="s">
        <v>1602</v>
      </c>
      <c r="T1604" s="1"/>
      <c r="U1604" s="1"/>
      <c r="V1604" s="1" t="s">
        <v>13807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6600</v>
      </c>
      <c r="G1605" s="1" t="s">
        <v>8186</v>
      </c>
      <c r="H1605" s="1" t="s">
        <v>9705</v>
      </c>
      <c r="I1605" s="1" t="s">
        <v>11325</v>
      </c>
      <c r="J1605" s="1"/>
      <c r="K1605" s="1" t="s">
        <v>17998</v>
      </c>
      <c r="L1605" s="1" t="s">
        <v>1603</v>
      </c>
      <c r="M1605" s="1" t="s">
        <v>12994</v>
      </c>
      <c r="N1605" s="1" t="s">
        <v>13063</v>
      </c>
      <c r="O1605" s="1" t="s">
        <v>1603</v>
      </c>
      <c r="P1605" s="1" t="s">
        <v>18410</v>
      </c>
      <c r="Q1605" s="1" t="s">
        <v>18410</v>
      </c>
      <c r="R1605" s="1" t="s">
        <v>13797</v>
      </c>
      <c r="S1605" s="1" t="s">
        <v>1603</v>
      </c>
      <c r="T1605" s="1"/>
      <c r="U1605" s="1"/>
      <c r="V1605" s="1" t="s">
        <v>13807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6601</v>
      </c>
      <c r="G1606" s="1" t="s">
        <v>8187</v>
      </c>
      <c r="H1606" s="1" t="s">
        <v>9706</v>
      </c>
      <c r="I1606" s="1" t="s">
        <v>11326</v>
      </c>
      <c r="J1606" s="1"/>
      <c r="K1606" s="1" t="s">
        <v>17998</v>
      </c>
      <c r="L1606" s="1" t="s">
        <v>1604</v>
      </c>
      <c r="M1606" s="1" t="s">
        <v>12995</v>
      </c>
      <c r="N1606" s="1" t="s">
        <v>13063</v>
      </c>
      <c r="O1606" s="1" t="s">
        <v>1604</v>
      </c>
      <c r="P1606" s="1" t="s">
        <v>18411</v>
      </c>
      <c r="Q1606" s="1" t="s">
        <v>19208</v>
      </c>
      <c r="R1606" s="1" t="s">
        <v>13797</v>
      </c>
      <c r="S1606" s="1" t="s">
        <v>1604</v>
      </c>
      <c r="T1606" s="1" t="s">
        <v>19450</v>
      </c>
      <c r="U1606" s="1"/>
      <c r="V1606" s="1" t="s">
        <v>13807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6602</v>
      </c>
      <c r="G1607" s="1" t="s">
        <v>8188</v>
      </c>
      <c r="H1607" s="1" t="s">
        <v>9707</v>
      </c>
      <c r="I1607" s="1" t="s">
        <v>11327</v>
      </c>
      <c r="J1607" s="1"/>
      <c r="K1607" s="1" t="s">
        <v>17998</v>
      </c>
      <c r="L1607" s="1" t="s">
        <v>1605</v>
      </c>
      <c r="M1607" s="1" t="s">
        <v>12996</v>
      </c>
      <c r="N1607" s="1" t="s">
        <v>13063</v>
      </c>
      <c r="O1607" s="1" t="s">
        <v>1605</v>
      </c>
      <c r="P1607" s="1" t="s">
        <v>18411</v>
      </c>
      <c r="Q1607" s="1" t="s">
        <v>19209</v>
      </c>
      <c r="R1607" s="1" t="s">
        <v>13797</v>
      </c>
      <c r="S1607" s="1" t="s">
        <v>1605</v>
      </c>
      <c r="T1607" s="1"/>
      <c r="U1607" s="1"/>
      <c r="V1607" s="1" t="s">
        <v>13807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6603</v>
      </c>
      <c r="G1608" s="1" t="s">
        <v>8189</v>
      </c>
      <c r="H1608" s="1" t="s">
        <v>9708</v>
      </c>
      <c r="I1608" s="1" t="s">
        <v>11328</v>
      </c>
      <c r="J1608" s="1"/>
      <c r="K1608" s="1" t="s">
        <v>17998</v>
      </c>
      <c r="L1608" s="1" t="s">
        <v>1606</v>
      </c>
      <c r="M1608" s="1" t="s">
        <v>12997</v>
      </c>
      <c r="N1608" s="1" t="s">
        <v>13063</v>
      </c>
      <c r="O1608" s="1" t="s">
        <v>1606</v>
      </c>
      <c r="P1608" s="1" t="s">
        <v>18411</v>
      </c>
      <c r="Q1608" s="1" t="s">
        <v>19210</v>
      </c>
      <c r="R1608" s="1" t="s">
        <v>13797</v>
      </c>
      <c r="S1608" s="1" t="s">
        <v>1606</v>
      </c>
      <c r="T1608" s="1"/>
      <c r="U1608" s="1"/>
      <c r="V1608" s="1" t="s">
        <v>13807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6604</v>
      </c>
      <c r="G1609" s="1" t="s">
        <v>8190</v>
      </c>
      <c r="H1609" s="1" t="s">
        <v>9709</v>
      </c>
      <c r="I1609" s="1" t="s">
        <v>11329</v>
      </c>
      <c r="J1609" s="1"/>
      <c r="K1609" s="1" t="s">
        <v>17998</v>
      </c>
      <c r="L1609" s="1" t="s">
        <v>1607</v>
      </c>
      <c r="M1609" s="1" t="s">
        <v>12998</v>
      </c>
      <c r="N1609" s="1" t="s">
        <v>13063</v>
      </c>
      <c r="O1609" s="1" t="s">
        <v>1607</v>
      </c>
      <c r="P1609" s="1" t="s">
        <v>18412</v>
      </c>
      <c r="Q1609" s="1" t="s">
        <v>18412</v>
      </c>
      <c r="R1609" s="1" t="s">
        <v>13797</v>
      </c>
      <c r="S1609" s="1" t="s">
        <v>1607</v>
      </c>
      <c r="T1609" s="1"/>
      <c r="U1609" s="1" t="s">
        <v>19664</v>
      </c>
      <c r="V1609" s="1" t="s">
        <v>13807</v>
      </c>
      <c r="W1609" s="1" t="s">
        <v>1607</v>
      </c>
      <c r="X1609" s="1"/>
      <c r="Y1609" t="s">
        <v>19883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6605</v>
      </c>
      <c r="G1610" s="1" t="s">
        <v>4994</v>
      </c>
      <c r="H1610" s="1" t="s">
        <v>9710</v>
      </c>
      <c r="I1610" s="1" t="s">
        <v>10146</v>
      </c>
      <c r="J1610" s="1"/>
      <c r="K1610" s="1" t="s">
        <v>17998</v>
      </c>
      <c r="L1610" s="1" t="s">
        <v>1608</v>
      </c>
      <c r="M1610" s="1" t="s">
        <v>12999</v>
      </c>
      <c r="N1610" s="1" t="s">
        <v>13063</v>
      </c>
      <c r="O1610" s="1" t="s">
        <v>1608</v>
      </c>
      <c r="P1610" s="1" t="s">
        <v>18412</v>
      </c>
      <c r="Q1610" s="1" t="s">
        <v>18412</v>
      </c>
      <c r="R1610" s="1" t="s">
        <v>13797</v>
      </c>
      <c r="S1610" s="1" t="s">
        <v>1608</v>
      </c>
      <c r="T1610" s="1"/>
      <c r="U1610" s="1"/>
      <c r="V1610" s="1" t="s">
        <v>13807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6606</v>
      </c>
      <c r="G1611" s="1" t="s">
        <v>8191</v>
      </c>
      <c r="H1611" s="1" t="s">
        <v>9711</v>
      </c>
      <c r="I1611" s="1" t="s">
        <v>11330</v>
      </c>
      <c r="J1611" s="1"/>
      <c r="K1611" s="1" t="s">
        <v>17998</v>
      </c>
      <c r="L1611" s="1" t="s">
        <v>1609</v>
      </c>
      <c r="M1611" s="1" t="s">
        <v>13000</v>
      </c>
      <c r="N1611" s="1" t="s">
        <v>13063</v>
      </c>
      <c r="O1611" s="1" t="s">
        <v>1609</v>
      </c>
      <c r="P1611" s="1" t="s">
        <v>18412</v>
      </c>
      <c r="Q1611" s="1" t="s">
        <v>18412</v>
      </c>
      <c r="R1611" s="1" t="s">
        <v>13797</v>
      </c>
      <c r="S1611" s="1" t="s">
        <v>1609</v>
      </c>
      <c r="T1611" s="1"/>
      <c r="U1611" s="1"/>
      <c r="V1611" s="1" t="s">
        <v>13807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6607</v>
      </c>
      <c r="G1612" s="1" t="s">
        <v>8192</v>
      </c>
      <c r="H1612" s="1" t="s">
        <v>9712</v>
      </c>
      <c r="I1612" s="1" t="s">
        <v>11331</v>
      </c>
      <c r="J1612" s="1"/>
      <c r="K1612" s="1" t="s">
        <v>17998</v>
      </c>
      <c r="L1612" s="1" t="s">
        <v>1610</v>
      </c>
      <c r="M1612" s="1" t="s">
        <v>13001</v>
      </c>
      <c r="N1612" s="1" t="s">
        <v>13063</v>
      </c>
      <c r="O1612" s="1" t="s">
        <v>1610</v>
      </c>
      <c r="P1612" s="1" t="s">
        <v>18412</v>
      </c>
      <c r="Q1612" s="1" t="s">
        <v>18412</v>
      </c>
      <c r="R1612" s="1" t="s">
        <v>13797</v>
      </c>
      <c r="S1612" s="1" t="s">
        <v>1610</v>
      </c>
      <c r="T1612" s="1"/>
      <c r="U1612" s="1"/>
      <c r="V1612" s="1" t="s">
        <v>13807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6608</v>
      </c>
      <c r="G1613" s="1" t="s">
        <v>8193</v>
      </c>
      <c r="H1613" s="1" t="s">
        <v>9713</v>
      </c>
      <c r="I1613" s="1" t="s">
        <v>11332</v>
      </c>
      <c r="J1613" s="1"/>
      <c r="K1613" s="1" t="s">
        <v>17998</v>
      </c>
      <c r="L1613" s="1" t="s">
        <v>1611</v>
      </c>
      <c r="M1613" s="1" t="s">
        <v>13002</v>
      </c>
      <c r="N1613" s="1" t="s">
        <v>13063</v>
      </c>
      <c r="O1613" s="1" t="s">
        <v>1611</v>
      </c>
      <c r="P1613" s="1" t="s">
        <v>18412</v>
      </c>
      <c r="Q1613" s="1" t="s">
        <v>18412</v>
      </c>
      <c r="R1613" s="1" t="s">
        <v>13797</v>
      </c>
      <c r="S1613" s="1" t="s">
        <v>1611</v>
      </c>
      <c r="T1613" s="1"/>
      <c r="U1613" s="1"/>
      <c r="V1613" s="1" t="s">
        <v>13807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6609</v>
      </c>
      <c r="G1614" s="1" t="s">
        <v>8194</v>
      </c>
      <c r="H1614" s="1" t="s">
        <v>9714</v>
      </c>
      <c r="I1614" s="1" t="s">
        <v>11333</v>
      </c>
      <c r="J1614" s="1"/>
      <c r="K1614" s="1" t="s">
        <v>17998</v>
      </c>
      <c r="L1614" s="1" t="s">
        <v>1612</v>
      </c>
      <c r="M1614" s="1" t="s">
        <v>13003</v>
      </c>
      <c r="N1614" s="1" t="s">
        <v>13063</v>
      </c>
      <c r="O1614" s="1" t="s">
        <v>1612</v>
      </c>
      <c r="P1614" s="1" t="s">
        <v>18412</v>
      </c>
      <c r="Q1614" s="1" t="s">
        <v>18412</v>
      </c>
      <c r="R1614" s="1" t="s">
        <v>13797</v>
      </c>
      <c r="S1614" s="1" t="s">
        <v>1612</v>
      </c>
      <c r="T1614" s="1"/>
      <c r="U1614" s="1"/>
      <c r="V1614" s="1" t="s">
        <v>13807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6610</v>
      </c>
      <c r="G1615" s="1" t="s">
        <v>8195</v>
      </c>
      <c r="H1615" s="1" t="s">
        <v>9715</v>
      </c>
      <c r="I1615" s="1" t="s">
        <v>11334</v>
      </c>
      <c r="J1615" s="1"/>
      <c r="K1615" s="1" t="s">
        <v>17998</v>
      </c>
      <c r="L1615" s="1" t="s">
        <v>1613</v>
      </c>
      <c r="M1615" s="1" t="s">
        <v>13004</v>
      </c>
      <c r="N1615" s="1" t="s">
        <v>13063</v>
      </c>
      <c r="O1615" s="1" t="s">
        <v>1613</v>
      </c>
      <c r="P1615" s="1" t="s">
        <v>18413</v>
      </c>
      <c r="Q1615" s="1" t="s">
        <v>19211</v>
      </c>
      <c r="R1615" s="1" t="s">
        <v>13797</v>
      </c>
      <c r="S1615" s="1" t="s">
        <v>1613</v>
      </c>
      <c r="T1615" s="1" t="s">
        <v>19451</v>
      </c>
      <c r="U1615" s="1"/>
      <c r="V1615" s="1" t="s">
        <v>13807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6611</v>
      </c>
      <c r="G1616" s="1" t="s">
        <v>8196</v>
      </c>
      <c r="H1616" s="1" t="s">
        <v>9716</v>
      </c>
      <c r="I1616" s="1" t="s">
        <v>11335</v>
      </c>
      <c r="J1616" s="1"/>
      <c r="K1616" s="1" t="s">
        <v>17998</v>
      </c>
      <c r="L1616" s="1" t="s">
        <v>1614</v>
      </c>
      <c r="M1616" s="1" t="s">
        <v>13005</v>
      </c>
      <c r="N1616" s="1" t="s">
        <v>13063</v>
      </c>
      <c r="O1616" s="1" t="s">
        <v>1614</v>
      </c>
      <c r="P1616" s="1" t="s">
        <v>18413</v>
      </c>
      <c r="Q1616" s="1" t="s">
        <v>19212</v>
      </c>
      <c r="R1616" s="1" t="s">
        <v>13797</v>
      </c>
      <c r="S1616" s="1" t="s">
        <v>1614</v>
      </c>
      <c r="T1616" s="1"/>
      <c r="U1616" s="1"/>
      <c r="V1616" s="1" t="s">
        <v>13807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6612</v>
      </c>
      <c r="G1617" s="1" t="s">
        <v>8197</v>
      </c>
      <c r="H1617" s="1" t="s">
        <v>9717</v>
      </c>
      <c r="I1617" s="1" t="s">
        <v>11336</v>
      </c>
      <c r="J1617" s="1"/>
      <c r="K1617" s="1" t="s">
        <v>17998</v>
      </c>
      <c r="L1617" s="1" t="s">
        <v>1615</v>
      </c>
      <c r="M1617" s="1" t="s">
        <v>13006</v>
      </c>
      <c r="N1617" s="1" t="s">
        <v>13063</v>
      </c>
      <c r="O1617" s="1" t="s">
        <v>1615</v>
      </c>
      <c r="P1617" s="1" t="s">
        <v>18413</v>
      </c>
      <c r="Q1617" s="1" t="s">
        <v>19213</v>
      </c>
      <c r="R1617" s="1" t="s">
        <v>13797</v>
      </c>
      <c r="S1617" s="1" t="s">
        <v>1615</v>
      </c>
      <c r="T1617" s="1"/>
      <c r="U1617" s="1"/>
      <c r="V1617" s="1" t="s">
        <v>13807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6613</v>
      </c>
      <c r="G1618" s="1" t="s">
        <v>8198</v>
      </c>
      <c r="H1618" s="1" t="s">
        <v>9718</v>
      </c>
      <c r="I1618" s="1" t="s">
        <v>11337</v>
      </c>
      <c r="J1618" s="1"/>
      <c r="K1618" s="1" t="s">
        <v>17998</v>
      </c>
      <c r="L1618" s="1" t="s">
        <v>1616</v>
      </c>
      <c r="M1618" s="1" t="s">
        <v>13007</v>
      </c>
      <c r="N1618" s="1" t="s">
        <v>13063</v>
      </c>
      <c r="O1618" s="1" t="s">
        <v>1616</v>
      </c>
      <c r="P1618" s="1" t="s">
        <v>18413</v>
      </c>
      <c r="Q1618" s="1" t="s">
        <v>19214</v>
      </c>
      <c r="R1618" s="1" t="s">
        <v>13797</v>
      </c>
      <c r="S1618" s="1" t="s">
        <v>1616</v>
      </c>
      <c r="T1618" s="1"/>
      <c r="U1618" s="1"/>
      <c r="V1618" s="1" t="s">
        <v>13807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6614</v>
      </c>
      <c r="G1619" s="1" t="s">
        <v>8199</v>
      </c>
      <c r="H1619" s="1" t="s">
        <v>9719</v>
      </c>
      <c r="I1619" s="1" t="s">
        <v>11338</v>
      </c>
      <c r="J1619" s="1"/>
      <c r="K1619" s="1" t="s">
        <v>17998</v>
      </c>
      <c r="L1619" s="1" t="s">
        <v>1617</v>
      </c>
      <c r="M1619" s="1" t="s">
        <v>13008</v>
      </c>
      <c r="N1619" s="1" t="s">
        <v>13063</v>
      </c>
      <c r="O1619" s="1" t="s">
        <v>1617</v>
      </c>
      <c r="P1619" s="1" t="s">
        <v>18414</v>
      </c>
      <c r="Q1619" s="1" t="s">
        <v>18414</v>
      </c>
      <c r="R1619" s="1" t="s">
        <v>13797</v>
      </c>
      <c r="S1619" s="1" t="s">
        <v>1617</v>
      </c>
      <c r="T1619" s="1"/>
      <c r="U1619" s="1" t="s">
        <v>19665</v>
      </c>
      <c r="V1619" s="1" t="s">
        <v>13807</v>
      </c>
      <c r="W1619" s="1" t="s">
        <v>1617</v>
      </c>
      <c r="X1619" s="1" t="s">
        <v>19768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6615</v>
      </c>
      <c r="G1620" s="1" t="s">
        <v>8200</v>
      </c>
      <c r="H1620" s="1" t="s">
        <v>9720</v>
      </c>
      <c r="I1620" s="1" t="s">
        <v>11339</v>
      </c>
      <c r="J1620" s="1"/>
      <c r="K1620" s="1" t="s">
        <v>17998</v>
      </c>
      <c r="L1620" s="1" t="s">
        <v>1618</v>
      </c>
      <c r="M1620" s="1" t="s">
        <v>13009</v>
      </c>
      <c r="N1620" s="1" t="s">
        <v>13063</v>
      </c>
      <c r="O1620" s="1" t="s">
        <v>1618</v>
      </c>
      <c r="P1620" s="1" t="s">
        <v>18414</v>
      </c>
      <c r="Q1620" s="1" t="s">
        <v>18414</v>
      </c>
      <c r="R1620" s="1" t="s">
        <v>13797</v>
      </c>
      <c r="S1620" s="1" t="s">
        <v>1618</v>
      </c>
      <c r="T1620" s="1"/>
      <c r="U1620" s="1"/>
      <c r="V1620" s="1" t="s">
        <v>13807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6616</v>
      </c>
      <c r="G1621" s="1" t="s">
        <v>8201</v>
      </c>
      <c r="H1621" s="1" t="s">
        <v>9721</v>
      </c>
      <c r="I1621" s="1" t="s">
        <v>11340</v>
      </c>
      <c r="J1621" s="1"/>
      <c r="K1621" s="1" t="s">
        <v>17998</v>
      </c>
      <c r="L1621" s="1" t="s">
        <v>1619</v>
      </c>
      <c r="M1621" s="1" t="s">
        <v>13010</v>
      </c>
      <c r="N1621" s="1" t="s">
        <v>13063</v>
      </c>
      <c r="O1621" s="1" t="s">
        <v>1619</v>
      </c>
      <c r="P1621" s="1" t="s">
        <v>18414</v>
      </c>
      <c r="Q1621" s="1" t="s">
        <v>18414</v>
      </c>
      <c r="R1621" s="1" t="s">
        <v>13797</v>
      </c>
      <c r="S1621" s="1" t="s">
        <v>1619</v>
      </c>
      <c r="T1621" s="1"/>
      <c r="U1621" s="1"/>
      <c r="V1621" s="1" t="s">
        <v>13807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8202</v>
      </c>
      <c r="H1622" s="1" t="s">
        <v>9715</v>
      </c>
      <c r="I1622" s="1" t="s">
        <v>11341</v>
      </c>
      <c r="J1622" s="1"/>
      <c r="K1622" s="1" t="s">
        <v>17998</v>
      </c>
      <c r="L1622" s="1" t="s">
        <v>1620</v>
      </c>
      <c r="M1622" s="1" t="s">
        <v>13011</v>
      </c>
      <c r="N1622" s="1" t="s">
        <v>13063</v>
      </c>
      <c r="O1622" s="1" t="s">
        <v>1620</v>
      </c>
      <c r="P1622" s="1" t="s">
        <v>18415</v>
      </c>
      <c r="Q1622" s="1" t="s">
        <v>19215</v>
      </c>
      <c r="R1622" s="1" t="s">
        <v>13797</v>
      </c>
      <c r="S1622" s="1" t="s">
        <v>1620</v>
      </c>
      <c r="T1622" s="1" t="s">
        <v>19452</v>
      </c>
      <c r="U1622" s="1"/>
      <c r="V1622" s="1" t="s">
        <v>13807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6617</v>
      </c>
      <c r="G1623" s="1" t="s">
        <v>8203</v>
      </c>
      <c r="H1623" s="1" t="s">
        <v>9722</v>
      </c>
      <c r="I1623" s="1" t="s">
        <v>10173</v>
      </c>
      <c r="J1623" s="1"/>
      <c r="K1623" s="1" t="s">
        <v>17998</v>
      </c>
      <c r="L1623" s="1" t="s">
        <v>1621</v>
      </c>
      <c r="M1623" s="1" t="s">
        <v>13012</v>
      </c>
      <c r="N1623" s="1" t="s">
        <v>13063</v>
      </c>
      <c r="O1623" s="1" t="s">
        <v>1621</v>
      </c>
      <c r="P1623" s="1" t="s">
        <v>18416</v>
      </c>
      <c r="Q1623" s="1" t="s">
        <v>18416</v>
      </c>
      <c r="R1623" s="1" t="s">
        <v>13797</v>
      </c>
      <c r="S1623" s="1" t="s">
        <v>1621</v>
      </c>
      <c r="T1623" s="1"/>
      <c r="U1623" s="1" t="s">
        <v>19666</v>
      </c>
      <c r="V1623" s="1" t="s">
        <v>13807</v>
      </c>
      <c r="W1623" s="1" t="s">
        <v>1621</v>
      </c>
      <c r="X1623" s="1"/>
      <c r="Y1623" t="s">
        <v>19884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6618</v>
      </c>
      <c r="G1624" s="1" t="s">
        <v>8204</v>
      </c>
      <c r="H1624" s="1" t="s">
        <v>9723</v>
      </c>
      <c r="I1624" s="1" t="s">
        <v>11342</v>
      </c>
      <c r="J1624" s="1"/>
      <c r="K1624" s="1" t="s">
        <v>17998</v>
      </c>
      <c r="L1624" s="1" t="s">
        <v>1622</v>
      </c>
      <c r="M1624" s="1" t="s">
        <v>13013</v>
      </c>
      <c r="N1624" s="1" t="s">
        <v>13063</v>
      </c>
      <c r="O1624" s="1" t="s">
        <v>1622</v>
      </c>
      <c r="P1624" s="1" t="s">
        <v>18416</v>
      </c>
      <c r="Q1624" s="1" t="s">
        <v>18416</v>
      </c>
      <c r="R1624" s="1" t="s">
        <v>13797</v>
      </c>
      <c r="S1624" s="1" t="s">
        <v>1622</v>
      </c>
      <c r="T1624" s="1"/>
      <c r="U1624" s="1"/>
      <c r="V1624" s="1" t="s">
        <v>13807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6619</v>
      </c>
      <c r="G1625" s="1" t="s">
        <v>8205</v>
      </c>
      <c r="H1625" s="1" t="s">
        <v>9724</v>
      </c>
      <c r="I1625" s="1" t="s">
        <v>11343</v>
      </c>
      <c r="J1625" s="1"/>
      <c r="K1625" s="1" t="s">
        <v>17998</v>
      </c>
      <c r="L1625" s="1" t="s">
        <v>1623</v>
      </c>
      <c r="M1625" s="1" t="s">
        <v>13014</v>
      </c>
      <c r="N1625" s="1" t="s">
        <v>13063</v>
      </c>
      <c r="O1625" s="1" t="s">
        <v>1623</v>
      </c>
      <c r="P1625" s="1" t="s">
        <v>18416</v>
      </c>
      <c r="Q1625" s="1" t="s">
        <v>18416</v>
      </c>
      <c r="R1625" s="1" t="s">
        <v>13797</v>
      </c>
      <c r="S1625" s="1" t="s">
        <v>1623</v>
      </c>
      <c r="T1625" s="1"/>
      <c r="U1625" s="1"/>
      <c r="V1625" s="1" t="s">
        <v>13807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6620</v>
      </c>
      <c r="G1626" s="1" t="s">
        <v>4985</v>
      </c>
      <c r="H1626" s="1" t="s">
        <v>9701</v>
      </c>
      <c r="I1626" s="1" t="s">
        <v>11344</v>
      </c>
      <c r="J1626" s="1"/>
      <c r="K1626" s="1" t="s">
        <v>17998</v>
      </c>
      <c r="L1626" s="1" t="s">
        <v>1624</v>
      </c>
      <c r="M1626" s="1" t="s">
        <v>13015</v>
      </c>
      <c r="N1626" s="1" t="s">
        <v>13063</v>
      </c>
      <c r="O1626" s="1" t="s">
        <v>1624</v>
      </c>
      <c r="P1626" s="1" t="s">
        <v>18416</v>
      </c>
      <c r="Q1626" s="1" t="s">
        <v>18416</v>
      </c>
      <c r="R1626" s="1" t="s">
        <v>13797</v>
      </c>
      <c r="S1626" s="1" t="s">
        <v>1624</v>
      </c>
      <c r="T1626" s="1"/>
      <c r="U1626" s="1"/>
      <c r="V1626" s="1" t="s">
        <v>13807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6621</v>
      </c>
      <c r="G1627" s="1" t="s">
        <v>8206</v>
      </c>
      <c r="H1627" s="1" t="s">
        <v>9723</v>
      </c>
      <c r="I1627" s="1" t="s">
        <v>11345</v>
      </c>
      <c r="J1627" s="1"/>
      <c r="K1627" s="1" t="s">
        <v>17998</v>
      </c>
      <c r="L1627" s="1" t="s">
        <v>1625</v>
      </c>
      <c r="M1627" s="1" t="s">
        <v>13016</v>
      </c>
      <c r="N1627" s="1" t="s">
        <v>13063</v>
      </c>
      <c r="O1627" s="1" t="s">
        <v>1625</v>
      </c>
      <c r="P1627" s="1" t="s">
        <v>18416</v>
      </c>
      <c r="Q1627" s="1" t="s">
        <v>18416</v>
      </c>
      <c r="R1627" s="1" t="s">
        <v>13797</v>
      </c>
      <c r="S1627" s="1" t="s">
        <v>1625</v>
      </c>
      <c r="T1627" s="1"/>
      <c r="U1627" s="1"/>
      <c r="V1627" s="1" t="s">
        <v>13807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6622</v>
      </c>
      <c r="G1628" s="1" t="s">
        <v>8207</v>
      </c>
      <c r="H1628" s="1" t="s">
        <v>9725</v>
      </c>
      <c r="I1628" s="1" t="s">
        <v>11346</v>
      </c>
      <c r="J1628" s="1"/>
      <c r="K1628" s="1" t="s">
        <v>17998</v>
      </c>
      <c r="L1628" s="1" t="s">
        <v>1626</v>
      </c>
      <c r="M1628" s="1" t="s">
        <v>13017</v>
      </c>
      <c r="N1628" s="1" t="s">
        <v>13063</v>
      </c>
      <c r="O1628" s="1" t="s">
        <v>1626</v>
      </c>
      <c r="P1628" s="1" t="s">
        <v>18417</v>
      </c>
      <c r="Q1628" s="1" t="s">
        <v>19216</v>
      </c>
      <c r="R1628" s="1" t="s">
        <v>13797</v>
      </c>
      <c r="S1628" s="1" t="s">
        <v>1626</v>
      </c>
      <c r="T1628" s="1" t="s">
        <v>19453</v>
      </c>
      <c r="U1628" s="1"/>
      <c r="V1628" s="1" t="s">
        <v>13807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6623</v>
      </c>
      <c r="G1629" s="1" t="s">
        <v>8208</v>
      </c>
      <c r="H1629" s="1" t="s">
        <v>9726</v>
      </c>
      <c r="I1629" s="1" t="s">
        <v>11347</v>
      </c>
      <c r="J1629" s="1"/>
      <c r="K1629" s="1" t="s">
        <v>17998</v>
      </c>
      <c r="L1629" s="1" t="s">
        <v>1627</v>
      </c>
      <c r="M1629" s="1" t="s">
        <v>13018</v>
      </c>
      <c r="N1629" s="1" t="s">
        <v>13063</v>
      </c>
      <c r="O1629" s="1" t="s">
        <v>1627</v>
      </c>
      <c r="P1629" s="1" t="s">
        <v>18417</v>
      </c>
      <c r="Q1629" s="1" t="s">
        <v>19217</v>
      </c>
      <c r="R1629" s="1" t="s">
        <v>13797</v>
      </c>
      <c r="S1629" s="1" t="s">
        <v>1627</v>
      </c>
      <c r="T1629" s="1"/>
      <c r="U1629" s="1"/>
      <c r="V1629" s="1" t="s">
        <v>13807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6624</v>
      </c>
      <c r="G1630" s="1" t="s">
        <v>5014</v>
      </c>
      <c r="H1630" s="1" t="s">
        <v>6624</v>
      </c>
      <c r="I1630" s="1" t="s">
        <v>11348</v>
      </c>
      <c r="J1630" s="1"/>
      <c r="K1630" s="1" t="s">
        <v>17998</v>
      </c>
      <c r="L1630" s="1" t="s">
        <v>1628</v>
      </c>
      <c r="M1630" s="1" t="s">
        <v>13019</v>
      </c>
      <c r="N1630" s="1" t="s">
        <v>13063</v>
      </c>
      <c r="O1630" s="1" t="s">
        <v>1628</v>
      </c>
      <c r="P1630" s="1" t="s">
        <v>18418</v>
      </c>
      <c r="Q1630" s="1" t="s">
        <v>18418</v>
      </c>
      <c r="R1630" s="1" t="s">
        <v>13797</v>
      </c>
      <c r="S1630" s="1" t="s">
        <v>1628</v>
      </c>
      <c r="T1630" s="1"/>
      <c r="U1630" s="1" t="s">
        <v>19667</v>
      </c>
      <c r="V1630" s="1" t="s">
        <v>13807</v>
      </c>
      <c r="W1630" s="1" t="s">
        <v>1628</v>
      </c>
      <c r="X1630" s="1"/>
      <c r="Y1630" t="s">
        <v>19885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6625</v>
      </c>
      <c r="G1631" s="1" t="s">
        <v>8209</v>
      </c>
      <c r="H1631" s="1" t="s">
        <v>9727</v>
      </c>
      <c r="I1631" s="1" t="s">
        <v>11349</v>
      </c>
      <c r="J1631" s="1"/>
      <c r="K1631" s="1" t="s">
        <v>17998</v>
      </c>
      <c r="L1631" s="1" t="s">
        <v>1629</v>
      </c>
      <c r="M1631" s="1" t="s">
        <v>13020</v>
      </c>
      <c r="N1631" s="1" t="s">
        <v>13063</v>
      </c>
      <c r="O1631" s="1" t="s">
        <v>1629</v>
      </c>
      <c r="P1631" s="1" t="s">
        <v>18418</v>
      </c>
      <c r="Q1631" s="1" t="s">
        <v>18418</v>
      </c>
      <c r="R1631" s="1" t="s">
        <v>13797</v>
      </c>
      <c r="S1631" s="1" t="s">
        <v>1629</v>
      </c>
      <c r="T1631" s="1"/>
      <c r="U1631" s="1"/>
      <c r="V1631" s="1" t="s">
        <v>13807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6626</v>
      </c>
      <c r="G1632" s="1" t="s">
        <v>8210</v>
      </c>
      <c r="H1632" s="1" t="s">
        <v>9727</v>
      </c>
      <c r="I1632" s="1" t="s">
        <v>11350</v>
      </c>
      <c r="J1632" s="1"/>
      <c r="K1632" s="1" t="s">
        <v>17998</v>
      </c>
      <c r="L1632" s="1" t="s">
        <v>1630</v>
      </c>
      <c r="M1632" s="1" t="s">
        <v>13021</v>
      </c>
      <c r="N1632" s="1" t="s">
        <v>13063</v>
      </c>
      <c r="O1632" s="1" t="s">
        <v>1630</v>
      </c>
      <c r="P1632" s="1" t="s">
        <v>18419</v>
      </c>
      <c r="Q1632" s="1" t="s">
        <v>19218</v>
      </c>
      <c r="R1632" s="1" t="s">
        <v>13797</v>
      </c>
      <c r="S1632" s="1" t="s">
        <v>1630</v>
      </c>
      <c r="T1632" s="1" t="s">
        <v>19454</v>
      </c>
      <c r="U1632" s="1"/>
      <c r="V1632" s="1" t="s">
        <v>13807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6627</v>
      </c>
      <c r="G1633" s="1" t="s">
        <v>8211</v>
      </c>
      <c r="H1633" s="1" t="s">
        <v>9728</v>
      </c>
      <c r="I1633" s="1" t="s">
        <v>11351</v>
      </c>
      <c r="J1633" s="1"/>
      <c r="K1633" s="1" t="s">
        <v>17998</v>
      </c>
      <c r="L1633" s="1" t="s">
        <v>1631</v>
      </c>
      <c r="M1633" s="1" t="s">
        <v>13022</v>
      </c>
      <c r="N1633" s="1" t="s">
        <v>13063</v>
      </c>
      <c r="O1633" s="1" t="s">
        <v>1631</v>
      </c>
      <c r="P1633" s="1" t="s">
        <v>18419</v>
      </c>
      <c r="Q1633" s="1" t="s">
        <v>19219</v>
      </c>
      <c r="R1633" s="1" t="s">
        <v>13797</v>
      </c>
      <c r="S1633" s="1" t="s">
        <v>1631</v>
      </c>
      <c r="T1633" s="1"/>
      <c r="U1633" s="1"/>
      <c r="V1633" s="1" t="s">
        <v>13807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6628</v>
      </c>
      <c r="G1634" s="1" t="s">
        <v>8212</v>
      </c>
      <c r="H1634" s="1" t="s">
        <v>9729</v>
      </c>
      <c r="I1634" s="1" t="s">
        <v>11352</v>
      </c>
      <c r="J1634" s="1"/>
      <c r="K1634" s="1" t="s">
        <v>17998</v>
      </c>
      <c r="L1634" s="1" t="s">
        <v>1632</v>
      </c>
      <c r="M1634" s="1" t="s">
        <v>13023</v>
      </c>
      <c r="N1634" s="1" t="s">
        <v>13063</v>
      </c>
      <c r="O1634" s="1" t="s">
        <v>1632</v>
      </c>
      <c r="P1634" s="1" t="s">
        <v>18419</v>
      </c>
      <c r="Q1634" s="1" t="s">
        <v>19220</v>
      </c>
      <c r="R1634" s="1" t="s">
        <v>13797</v>
      </c>
      <c r="S1634" s="1" t="s">
        <v>1632</v>
      </c>
      <c r="T1634" s="1"/>
      <c r="U1634" s="1"/>
      <c r="V1634" s="1" t="s">
        <v>13807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6629</v>
      </c>
      <c r="G1635" s="1" t="s">
        <v>8213</v>
      </c>
      <c r="H1635" s="1" t="s">
        <v>9730</v>
      </c>
      <c r="I1635" s="1" t="s">
        <v>11353</v>
      </c>
      <c r="J1635" s="1"/>
      <c r="K1635" s="1" t="s">
        <v>17998</v>
      </c>
      <c r="L1635" s="1" t="s">
        <v>1633</v>
      </c>
      <c r="M1635" s="1" t="s">
        <v>13024</v>
      </c>
      <c r="N1635" s="1" t="s">
        <v>13063</v>
      </c>
      <c r="O1635" s="1" t="s">
        <v>1633</v>
      </c>
      <c r="P1635" s="1" t="s">
        <v>18419</v>
      </c>
      <c r="Q1635" s="1" t="s">
        <v>19221</v>
      </c>
      <c r="R1635" s="1" t="s">
        <v>13797</v>
      </c>
      <c r="S1635" s="1" t="s">
        <v>1633</v>
      </c>
      <c r="T1635" s="1"/>
      <c r="U1635" s="1"/>
      <c r="V1635" s="1" t="s">
        <v>13807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6630</v>
      </c>
      <c r="G1636" s="1" t="s">
        <v>8214</v>
      </c>
      <c r="H1636" s="1" t="s">
        <v>9731</v>
      </c>
      <c r="I1636" s="1" t="s">
        <v>11354</v>
      </c>
      <c r="J1636" s="1"/>
      <c r="K1636" s="1" t="s">
        <v>17998</v>
      </c>
      <c r="L1636" s="1" t="s">
        <v>1634</v>
      </c>
      <c r="M1636" s="1" t="s">
        <v>13025</v>
      </c>
      <c r="N1636" s="1" t="s">
        <v>13063</v>
      </c>
      <c r="O1636" s="1" t="s">
        <v>1634</v>
      </c>
      <c r="P1636" s="1" t="s">
        <v>18419</v>
      </c>
      <c r="Q1636" s="1" t="s">
        <v>19222</v>
      </c>
      <c r="R1636" s="1" t="s">
        <v>13797</v>
      </c>
      <c r="S1636" s="1" t="s">
        <v>1634</v>
      </c>
      <c r="T1636" s="1"/>
      <c r="U1636" s="1"/>
      <c r="V1636" s="1" t="s">
        <v>13807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6631</v>
      </c>
      <c r="G1637" s="1" t="s">
        <v>8215</v>
      </c>
      <c r="H1637" s="1" t="s">
        <v>9732</v>
      </c>
      <c r="I1637" s="1" t="s">
        <v>10279</v>
      </c>
      <c r="J1637" s="1"/>
      <c r="K1637" s="1" t="s">
        <v>17998</v>
      </c>
      <c r="L1637" s="1" t="s">
        <v>1635</v>
      </c>
      <c r="M1637" s="1" t="s">
        <v>13026</v>
      </c>
      <c r="N1637" s="1" t="s">
        <v>13063</v>
      </c>
      <c r="O1637" s="1" t="s">
        <v>1635</v>
      </c>
      <c r="P1637" s="1" t="s">
        <v>18419</v>
      </c>
      <c r="Q1637" s="1" t="s">
        <v>19223</v>
      </c>
      <c r="R1637" s="1" t="s">
        <v>13797</v>
      </c>
      <c r="S1637" s="1" t="s">
        <v>1635</v>
      </c>
      <c r="T1637" s="1"/>
      <c r="U1637" s="1"/>
      <c r="V1637" s="1" t="s">
        <v>13807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6632</v>
      </c>
      <c r="G1638" s="1" t="s">
        <v>8216</v>
      </c>
      <c r="H1638" s="1" t="s">
        <v>9733</v>
      </c>
      <c r="I1638" s="1" t="s">
        <v>11355</v>
      </c>
      <c r="J1638" s="1"/>
      <c r="K1638" s="1" t="s">
        <v>17998</v>
      </c>
      <c r="L1638" s="1" t="s">
        <v>1636</v>
      </c>
      <c r="M1638" s="1" t="s">
        <v>13027</v>
      </c>
      <c r="N1638" s="1" t="s">
        <v>13063</v>
      </c>
      <c r="O1638" s="1" t="s">
        <v>1636</v>
      </c>
      <c r="P1638" s="1" t="s">
        <v>18420</v>
      </c>
      <c r="Q1638" s="1" t="s">
        <v>18420</v>
      </c>
      <c r="R1638" s="1" t="s">
        <v>13797</v>
      </c>
      <c r="S1638" s="1" t="s">
        <v>1636</v>
      </c>
      <c r="T1638" s="1"/>
      <c r="U1638" s="1" t="s">
        <v>19668</v>
      </c>
      <c r="V1638" s="1" t="s">
        <v>13807</v>
      </c>
      <c r="W1638" s="1" t="s">
        <v>1636</v>
      </c>
      <c r="X1638" s="1" t="s">
        <v>19769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6633</v>
      </c>
      <c r="G1639" s="1" t="s">
        <v>8217</v>
      </c>
      <c r="H1639" s="1" t="s">
        <v>9734</v>
      </c>
      <c r="I1639" s="1" t="s">
        <v>11356</v>
      </c>
      <c r="J1639" s="1"/>
      <c r="K1639" s="1" t="s">
        <v>17998</v>
      </c>
      <c r="L1639" s="1" t="s">
        <v>1637</v>
      </c>
      <c r="M1639" s="1" t="s">
        <v>13028</v>
      </c>
      <c r="N1639" s="1" t="s">
        <v>13063</v>
      </c>
      <c r="O1639" s="1" t="s">
        <v>1637</v>
      </c>
      <c r="P1639" s="1" t="s">
        <v>18421</v>
      </c>
      <c r="Q1639" s="1" t="s">
        <v>19224</v>
      </c>
      <c r="R1639" s="1" t="s">
        <v>13797</v>
      </c>
      <c r="S1639" s="1" t="s">
        <v>1637</v>
      </c>
      <c r="T1639" s="1" t="s">
        <v>19455</v>
      </c>
      <c r="U1639" s="1"/>
      <c r="V1639" s="1" t="s">
        <v>13807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6634</v>
      </c>
      <c r="G1640" s="1" t="s">
        <v>8218</v>
      </c>
      <c r="H1640" s="1" t="s">
        <v>9735</v>
      </c>
      <c r="I1640" s="1" t="s">
        <v>11357</v>
      </c>
      <c r="J1640" s="1"/>
      <c r="K1640" s="1" t="s">
        <v>17998</v>
      </c>
      <c r="L1640" s="1" t="s">
        <v>1638</v>
      </c>
      <c r="M1640" s="1" t="s">
        <v>13029</v>
      </c>
      <c r="N1640" s="1" t="s">
        <v>13063</v>
      </c>
      <c r="O1640" s="1" t="s">
        <v>1638</v>
      </c>
      <c r="P1640" s="1" t="s">
        <v>18421</v>
      </c>
      <c r="Q1640" s="1" t="s">
        <v>19225</v>
      </c>
      <c r="R1640" s="1" t="s">
        <v>13797</v>
      </c>
      <c r="S1640" s="1" t="s">
        <v>1638</v>
      </c>
      <c r="T1640" s="1"/>
      <c r="U1640" s="1"/>
      <c r="V1640" s="1" t="s">
        <v>13807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6635</v>
      </c>
      <c r="G1641" s="1" t="s">
        <v>8219</v>
      </c>
      <c r="H1641" s="1" t="s">
        <v>9736</v>
      </c>
      <c r="I1641" s="1" t="s">
        <v>11358</v>
      </c>
      <c r="J1641" s="1"/>
      <c r="K1641" s="1" t="s">
        <v>17998</v>
      </c>
      <c r="L1641" s="1" t="s">
        <v>1639</v>
      </c>
      <c r="M1641" s="1" t="s">
        <v>13030</v>
      </c>
      <c r="N1641" s="1" t="s">
        <v>13063</v>
      </c>
      <c r="O1641" s="1" t="s">
        <v>1639</v>
      </c>
      <c r="P1641" s="1" t="s">
        <v>18422</v>
      </c>
      <c r="Q1641" s="1" t="s">
        <v>18422</v>
      </c>
      <c r="R1641" s="1" t="s">
        <v>13797</v>
      </c>
      <c r="S1641" s="1" t="s">
        <v>1639</v>
      </c>
      <c r="T1641" s="1"/>
      <c r="U1641" s="1" t="s">
        <v>19669</v>
      </c>
      <c r="V1641" s="1" t="s">
        <v>13807</v>
      </c>
      <c r="W1641" s="1" t="s">
        <v>1639</v>
      </c>
      <c r="X1641" s="1"/>
      <c r="Y1641" t="s">
        <v>19886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6636</v>
      </c>
      <c r="G1642" s="1" t="s">
        <v>8220</v>
      </c>
      <c r="H1642" s="1" t="s">
        <v>9737</v>
      </c>
      <c r="I1642" s="1" t="s">
        <v>11359</v>
      </c>
      <c r="J1642" s="1"/>
      <c r="K1642" s="1" t="s">
        <v>17998</v>
      </c>
      <c r="L1642" s="1" t="s">
        <v>1640</v>
      </c>
      <c r="M1642" s="1" t="s">
        <v>13031</v>
      </c>
      <c r="N1642" s="1" t="s">
        <v>13063</v>
      </c>
      <c r="O1642" s="1" t="s">
        <v>1640</v>
      </c>
      <c r="P1642" s="1" t="s">
        <v>18422</v>
      </c>
      <c r="Q1642" s="1" t="s">
        <v>18422</v>
      </c>
      <c r="R1642" s="1" t="s">
        <v>13797</v>
      </c>
      <c r="S1642" s="1" t="s">
        <v>1640</v>
      </c>
      <c r="T1642" s="1"/>
      <c r="U1642" s="1"/>
      <c r="V1642" s="1" t="s">
        <v>13807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6637</v>
      </c>
      <c r="G1643" s="1" t="s">
        <v>8221</v>
      </c>
      <c r="H1643" s="1" t="s">
        <v>9738</v>
      </c>
      <c r="I1643" s="1" t="s">
        <v>11360</v>
      </c>
      <c r="J1643" s="1"/>
      <c r="K1643" s="1" t="s">
        <v>17998</v>
      </c>
      <c r="L1643" s="1" t="s">
        <v>1641</v>
      </c>
      <c r="M1643" s="1" t="s">
        <v>13032</v>
      </c>
      <c r="N1643" s="1" t="s">
        <v>13063</v>
      </c>
      <c r="O1643" s="1" t="s">
        <v>1641</v>
      </c>
      <c r="P1643" s="1" t="s">
        <v>18422</v>
      </c>
      <c r="Q1643" s="1" t="s">
        <v>18422</v>
      </c>
      <c r="R1643" s="1" t="s">
        <v>13797</v>
      </c>
      <c r="S1643" s="1" t="s">
        <v>1641</v>
      </c>
      <c r="T1643" s="1"/>
      <c r="U1643" s="1"/>
      <c r="V1643" s="1" t="s">
        <v>13807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6638</v>
      </c>
      <c r="G1644" s="1" t="s">
        <v>8222</v>
      </c>
      <c r="H1644" s="1" t="s">
        <v>6624</v>
      </c>
      <c r="I1644" s="1" t="s">
        <v>11361</v>
      </c>
      <c r="J1644" s="1"/>
      <c r="K1644" s="1" t="s">
        <v>17998</v>
      </c>
      <c r="L1644" s="1" t="s">
        <v>1642</v>
      </c>
      <c r="M1644" s="1" t="s">
        <v>13033</v>
      </c>
      <c r="N1644" s="1" t="s">
        <v>13063</v>
      </c>
      <c r="O1644" s="1" t="s">
        <v>1642</v>
      </c>
      <c r="P1644" s="1" t="s">
        <v>18423</v>
      </c>
      <c r="Q1644" s="1" t="s">
        <v>19226</v>
      </c>
      <c r="R1644" s="1" t="s">
        <v>13797</v>
      </c>
      <c r="S1644" s="1" t="s">
        <v>1642</v>
      </c>
      <c r="T1644" s="1" t="s">
        <v>19456</v>
      </c>
      <c r="U1644" s="1"/>
      <c r="V1644" s="1" t="s">
        <v>13807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6639</v>
      </c>
      <c r="G1645" s="1" t="s">
        <v>8223</v>
      </c>
      <c r="H1645" s="1" t="s">
        <v>9739</v>
      </c>
      <c r="I1645" s="1" t="s">
        <v>11362</v>
      </c>
      <c r="J1645" s="1"/>
      <c r="K1645" s="1" t="s">
        <v>17998</v>
      </c>
      <c r="L1645" s="1" t="s">
        <v>1643</v>
      </c>
      <c r="M1645" s="1" t="s">
        <v>13034</v>
      </c>
      <c r="N1645" s="1" t="s">
        <v>13063</v>
      </c>
      <c r="O1645" s="1" t="s">
        <v>1643</v>
      </c>
      <c r="P1645" s="1" t="s">
        <v>18423</v>
      </c>
      <c r="Q1645" s="1" t="s">
        <v>19227</v>
      </c>
      <c r="R1645" s="1" t="s">
        <v>13797</v>
      </c>
      <c r="S1645" s="1" t="s">
        <v>1643</v>
      </c>
      <c r="T1645" s="1"/>
      <c r="U1645" s="1"/>
      <c r="V1645" s="1" t="s">
        <v>13807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6640</v>
      </c>
      <c r="G1646" s="1" t="s">
        <v>8224</v>
      </c>
      <c r="H1646" s="1" t="s">
        <v>9740</v>
      </c>
      <c r="I1646" s="1" t="s">
        <v>11363</v>
      </c>
      <c r="J1646" s="1"/>
      <c r="K1646" s="1" t="s">
        <v>17998</v>
      </c>
      <c r="L1646" s="1" t="s">
        <v>1644</v>
      </c>
      <c r="M1646" s="1" t="s">
        <v>13035</v>
      </c>
      <c r="N1646" s="1" t="s">
        <v>13063</v>
      </c>
      <c r="O1646" s="1" t="s">
        <v>1644</v>
      </c>
      <c r="P1646" s="1" t="s">
        <v>18423</v>
      </c>
      <c r="Q1646" s="1" t="s">
        <v>19228</v>
      </c>
      <c r="R1646" s="1" t="s">
        <v>13797</v>
      </c>
      <c r="S1646" s="1" t="s">
        <v>1644</v>
      </c>
      <c r="T1646" s="1"/>
      <c r="U1646" s="1"/>
      <c r="V1646" s="1" t="s">
        <v>13807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6641</v>
      </c>
      <c r="G1647" s="1" t="s">
        <v>8225</v>
      </c>
      <c r="H1647" s="1" t="s">
        <v>9741</v>
      </c>
      <c r="I1647" s="1" t="s">
        <v>11364</v>
      </c>
      <c r="J1647" s="1"/>
      <c r="K1647" s="1" t="s">
        <v>17998</v>
      </c>
      <c r="L1647" s="1" t="s">
        <v>1645</v>
      </c>
      <c r="M1647" s="1" t="s">
        <v>13036</v>
      </c>
      <c r="N1647" s="1" t="s">
        <v>13063</v>
      </c>
      <c r="O1647" s="1" t="s">
        <v>1645</v>
      </c>
      <c r="P1647" s="1" t="s">
        <v>18423</v>
      </c>
      <c r="Q1647" s="1" t="s">
        <v>19229</v>
      </c>
      <c r="R1647" s="1" t="s">
        <v>13797</v>
      </c>
      <c r="S1647" s="1" t="s">
        <v>1645</v>
      </c>
      <c r="T1647" s="1"/>
      <c r="U1647" s="1"/>
      <c r="V1647" s="1" t="s">
        <v>13807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8226</v>
      </c>
      <c r="H1648" s="1" t="s">
        <v>9742</v>
      </c>
      <c r="I1648" s="1" t="s">
        <v>11365</v>
      </c>
      <c r="J1648" s="1"/>
      <c r="K1648" s="1" t="s">
        <v>17998</v>
      </c>
      <c r="L1648" s="1" t="s">
        <v>1646</v>
      </c>
      <c r="M1648" s="1" t="s">
        <v>13037</v>
      </c>
      <c r="N1648" s="1" t="s">
        <v>13063</v>
      </c>
      <c r="O1648" s="1" t="s">
        <v>1646</v>
      </c>
      <c r="P1648" s="1" t="s">
        <v>18424</v>
      </c>
      <c r="Q1648" s="1" t="s">
        <v>18424</v>
      </c>
      <c r="R1648" s="1" t="s">
        <v>13797</v>
      </c>
      <c r="S1648" s="1" t="s">
        <v>1646</v>
      </c>
      <c r="T1648" s="1"/>
      <c r="U1648" s="1" t="s">
        <v>19670</v>
      </c>
      <c r="V1648" s="1" t="s">
        <v>13807</v>
      </c>
      <c r="W1648" s="1" t="s">
        <v>1646</v>
      </c>
      <c r="X1648" s="1" t="s">
        <v>19770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8227</v>
      </c>
      <c r="H1649" s="1" t="s">
        <v>9743</v>
      </c>
      <c r="I1649" s="1" t="s">
        <v>11366</v>
      </c>
      <c r="J1649" s="1"/>
      <c r="K1649" s="1" t="s">
        <v>17998</v>
      </c>
      <c r="L1649" s="1" t="s">
        <v>1647</v>
      </c>
      <c r="M1649" s="1" t="s">
        <v>13038</v>
      </c>
      <c r="N1649" s="1" t="s">
        <v>13063</v>
      </c>
      <c r="O1649" s="1" t="s">
        <v>1647</v>
      </c>
      <c r="P1649" s="1" t="s">
        <v>18424</v>
      </c>
      <c r="Q1649" s="1" t="s">
        <v>18424</v>
      </c>
      <c r="R1649" s="1" t="s">
        <v>13797</v>
      </c>
      <c r="S1649" s="1" t="s">
        <v>1647</v>
      </c>
      <c r="T1649" s="1"/>
      <c r="U1649" s="1"/>
      <c r="V1649" s="1" t="s">
        <v>13807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8228</v>
      </c>
      <c r="H1650" s="1" t="s">
        <v>9744</v>
      </c>
      <c r="I1650" s="1" t="s">
        <v>11367</v>
      </c>
      <c r="J1650" s="1"/>
      <c r="K1650" s="1" t="s">
        <v>17998</v>
      </c>
      <c r="L1650" s="1" t="s">
        <v>1648</v>
      </c>
      <c r="M1650" s="1" t="s">
        <v>13039</v>
      </c>
      <c r="N1650" s="1" t="s">
        <v>13063</v>
      </c>
      <c r="O1650" s="1" t="s">
        <v>1648</v>
      </c>
      <c r="P1650" s="1" t="s">
        <v>18424</v>
      </c>
      <c r="Q1650" s="1" t="s">
        <v>18424</v>
      </c>
      <c r="R1650" s="1" t="s">
        <v>13797</v>
      </c>
      <c r="S1650" s="1" t="s">
        <v>1648</v>
      </c>
      <c r="T1650" s="1"/>
      <c r="U1650" s="1"/>
      <c r="V1650" s="1" t="s">
        <v>13807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8229</v>
      </c>
      <c r="H1651" s="1" t="s">
        <v>9745</v>
      </c>
      <c r="I1651" s="1" t="s">
        <v>11368</v>
      </c>
      <c r="J1651" s="1"/>
      <c r="K1651" s="1" t="s">
        <v>17998</v>
      </c>
      <c r="L1651" s="1" t="s">
        <v>1649</v>
      </c>
      <c r="M1651" s="1" t="s">
        <v>13040</v>
      </c>
      <c r="N1651" s="1" t="s">
        <v>13063</v>
      </c>
      <c r="O1651" s="1" t="s">
        <v>1649</v>
      </c>
      <c r="P1651" s="1" t="s">
        <v>18424</v>
      </c>
      <c r="Q1651" s="1" t="s">
        <v>18424</v>
      </c>
      <c r="R1651" s="1" t="s">
        <v>13797</v>
      </c>
      <c r="S1651" s="1" t="s">
        <v>1649</v>
      </c>
      <c r="T1651" s="1"/>
      <c r="U1651" s="1"/>
      <c r="V1651" s="1" t="s">
        <v>13807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8230</v>
      </c>
      <c r="H1652" s="1" t="s">
        <v>9746</v>
      </c>
      <c r="I1652" s="1" t="s">
        <v>11369</v>
      </c>
      <c r="J1652" s="1"/>
      <c r="K1652" s="1" t="s">
        <v>17998</v>
      </c>
      <c r="L1652" s="1" t="s">
        <v>1650</v>
      </c>
      <c r="M1652" s="1" t="s">
        <v>13041</v>
      </c>
      <c r="N1652" s="1" t="s">
        <v>13063</v>
      </c>
      <c r="O1652" s="1" t="s">
        <v>1650</v>
      </c>
      <c r="P1652" s="1" t="s">
        <v>18425</v>
      </c>
      <c r="Q1652" s="1" t="s">
        <v>19230</v>
      </c>
      <c r="R1652" s="1" t="s">
        <v>13797</v>
      </c>
      <c r="S1652" s="1" t="s">
        <v>1650</v>
      </c>
      <c r="T1652" s="1" t="s">
        <v>19457</v>
      </c>
      <c r="U1652" s="1"/>
      <c r="V1652" s="1" t="s">
        <v>13807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6645</v>
      </c>
      <c r="G1653" s="1" t="s">
        <v>8231</v>
      </c>
      <c r="H1653" s="1" t="s">
        <v>9736</v>
      </c>
      <c r="I1653" s="1" t="s">
        <v>11370</v>
      </c>
      <c r="J1653" s="1"/>
      <c r="K1653" s="1" t="s">
        <v>17998</v>
      </c>
      <c r="L1653" s="1" t="s">
        <v>1651</v>
      </c>
      <c r="M1653" s="1" t="s">
        <v>13042</v>
      </c>
      <c r="N1653" s="1" t="s">
        <v>13063</v>
      </c>
      <c r="O1653" s="1" t="s">
        <v>1651</v>
      </c>
      <c r="P1653" s="1" t="s">
        <v>18425</v>
      </c>
      <c r="Q1653" s="1" t="s">
        <v>19231</v>
      </c>
      <c r="R1653" s="1" t="s">
        <v>13797</v>
      </c>
      <c r="S1653" s="1" t="s">
        <v>1651</v>
      </c>
      <c r="T1653" s="1"/>
      <c r="U1653" s="1"/>
      <c r="V1653" s="1" t="s">
        <v>13807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6646</v>
      </c>
      <c r="G1654" s="1" t="s">
        <v>8232</v>
      </c>
      <c r="H1654" s="1" t="s">
        <v>9747</v>
      </c>
      <c r="I1654" s="1" t="s">
        <v>11371</v>
      </c>
      <c r="J1654" s="1"/>
      <c r="K1654" s="1" t="s">
        <v>17998</v>
      </c>
      <c r="L1654" s="1" t="s">
        <v>1652</v>
      </c>
      <c r="M1654" s="1" t="s">
        <v>13043</v>
      </c>
      <c r="N1654" s="1" t="s">
        <v>13063</v>
      </c>
      <c r="O1654" s="1" t="s">
        <v>1652</v>
      </c>
      <c r="P1654" s="1" t="s">
        <v>18425</v>
      </c>
      <c r="Q1654" s="1" t="s">
        <v>19232</v>
      </c>
      <c r="R1654" s="1" t="s">
        <v>13797</v>
      </c>
      <c r="S1654" s="1" t="s">
        <v>1652</v>
      </c>
      <c r="T1654" s="1"/>
      <c r="U1654" s="1"/>
      <c r="V1654" s="1" t="s">
        <v>13807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6647</v>
      </c>
      <c r="G1655" s="1" t="s">
        <v>8233</v>
      </c>
      <c r="H1655" s="1" t="s">
        <v>9748</v>
      </c>
      <c r="I1655" s="1" t="s">
        <v>11372</v>
      </c>
      <c r="J1655" s="1"/>
      <c r="K1655" s="1" t="s">
        <v>17998</v>
      </c>
      <c r="L1655" s="1" t="s">
        <v>1653</v>
      </c>
      <c r="M1655" s="1" t="s">
        <v>13044</v>
      </c>
      <c r="N1655" s="1" t="s">
        <v>13063</v>
      </c>
      <c r="O1655" s="1" t="s">
        <v>1653</v>
      </c>
      <c r="P1655" s="1" t="s">
        <v>18425</v>
      </c>
      <c r="Q1655" s="1" t="s">
        <v>19233</v>
      </c>
      <c r="R1655" s="1" t="s">
        <v>13797</v>
      </c>
      <c r="S1655" s="1" t="s">
        <v>1653</v>
      </c>
      <c r="T1655" s="1"/>
      <c r="U1655" s="1"/>
      <c r="V1655" s="1" t="s">
        <v>13807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6648</v>
      </c>
      <c r="G1656" s="1" t="s">
        <v>8234</v>
      </c>
      <c r="H1656" s="1" t="s">
        <v>9749</v>
      </c>
      <c r="I1656" s="1" t="s">
        <v>11373</v>
      </c>
      <c r="J1656" s="1"/>
      <c r="K1656" s="1" t="s">
        <v>17998</v>
      </c>
      <c r="L1656" s="1" t="s">
        <v>1654</v>
      </c>
      <c r="M1656" s="1" t="s">
        <v>13045</v>
      </c>
      <c r="N1656" s="1" t="s">
        <v>13063</v>
      </c>
      <c r="O1656" s="1" t="s">
        <v>1654</v>
      </c>
      <c r="P1656" s="1" t="s">
        <v>18425</v>
      </c>
      <c r="Q1656" s="1" t="s">
        <v>19234</v>
      </c>
      <c r="R1656" s="1" t="s">
        <v>13797</v>
      </c>
      <c r="S1656" s="1" t="s">
        <v>1654</v>
      </c>
      <c r="T1656" s="1"/>
      <c r="U1656" s="1"/>
      <c r="V1656" s="1" t="s">
        <v>13807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6658</v>
      </c>
      <c r="H1657" s="1" t="s">
        <v>9750</v>
      </c>
      <c r="I1657" s="1" t="s">
        <v>11374</v>
      </c>
      <c r="J1657" s="1"/>
      <c r="K1657" s="1" t="s">
        <v>17998</v>
      </c>
      <c r="L1657" s="1" t="s">
        <v>1655</v>
      </c>
      <c r="M1657" s="1" t="s">
        <v>13046</v>
      </c>
      <c r="N1657" s="1" t="s">
        <v>13063</v>
      </c>
      <c r="O1657" s="1" t="s">
        <v>1655</v>
      </c>
      <c r="P1657" s="1" t="s">
        <v>18425</v>
      </c>
      <c r="Q1657" s="1" t="s">
        <v>19235</v>
      </c>
      <c r="R1657" s="1" t="s">
        <v>13797</v>
      </c>
      <c r="S1657" s="1" t="s">
        <v>1655</v>
      </c>
      <c r="T1657" s="1"/>
      <c r="U1657" s="1"/>
      <c r="V1657" s="1" t="s">
        <v>13807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8235</v>
      </c>
      <c r="H1658" s="1" t="s">
        <v>9751</v>
      </c>
      <c r="I1658" s="1" t="s">
        <v>11375</v>
      </c>
      <c r="J1658" s="1"/>
      <c r="K1658" s="1" t="s">
        <v>17998</v>
      </c>
      <c r="L1658" s="1" t="s">
        <v>1656</v>
      </c>
      <c r="M1658" s="1" t="s">
        <v>13047</v>
      </c>
      <c r="N1658" s="1" t="s">
        <v>13063</v>
      </c>
      <c r="O1658" s="1" t="s">
        <v>1656</v>
      </c>
      <c r="P1658" s="1" t="s">
        <v>18425</v>
      </c>
      <c r="Q1658" s="1" t="s">
        <v>19236</v>
      </c>
      <c r="R1658" s="1" t="s">
        <v>13797</v>
      </c>
      <c r="S1658" s="1" t="s">
        <v>1656</v>
      </c>
      <c r="T1658" s="1"/>
      <c r="U1658" s="1"/>
      <c r="V1658" s="1" t="s">
        <v>13807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8236</v>
      </c>
      <c r="H1659" s="1" t="s">
        <v>9752</v>
      </c>
      <c r="I1659" s="1" t="s">
        <v>11376</v>
      </c>
      <c r="J1659" s="1"/>
      <c r="K1659" s="1" t="s">
        <v>17998</v>
      </c>
      <c r="L1659" s="1" t="s">
        <v>1657</v>
      </c>
      <c r="M1659" s="1" t="s">
        <v>13048</v>
      </c>
      <c r="N1659" s="1" t="s">
        <v>13063</v>
      </c>
      <c r="O1659" s="1" t="s">
        <v>1657</v>
      </c>
      <c r="P1659" s="1" t="s">
        <v>18426</v>
      </c>
      <c r="Q1659" s="1" t="s">
        <v>18426</v>
      </c>
      <c r="R1659" s="1" t="s">
        <v>13797</v>
      </c>
      <c r="S1659" s="1" t="s">
        <v>1657</v>
      </c>
      <c r="T1659" s="1"/>
      <c r="U1659" s="1" t="s">
        <v>19671</v>
      </c>
      <c r="V1659" s="1" t="s">
        <v>13807</v>
      </c>
      <c r="W1659" s="1" t="s">
        <v>1657</v>
      </c>
      <c r="X1659" s="1" t="s">
        <v>19771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6653</v>
      </c>
      <c r="H1660" s="1" t="s">
        <v>9753</v>
      </c>
      <c r="I1660" s="1" t="s">
        <v>11377</v>
      </c>
      <c r="J1660" s="1"/>
      <c r="K1660" s="1" t="s">
        <v>17998</v>
      </c>
      <c r="L1660" s="1" t="s">
        <v>1658</v>
      </c>
      <c r="M1660" s="1" t="s">
        <v>13049</v>
      </c>
      <c r="N1660" s="1" t="s">
        <v>13063</v>
      </c>
      <c r="O1660" s="1" t="s">
        <v>1658</v>
      </c>
      <c r="P1660" s="1" t="s">
        <v>18426</v>
      </c>
      <c r="Q1660" s="1" t="s">
        <v>18426</v>
      </c>
      <c r="R1660" s="1" t="s">
        <v>13797</v>
      </c>
      <c r="S1660" s="1" t="s">
        <v>1658</v>
      </c>
      <c r="T1660" s="1"/>
      <c r="U1660" s="1"/>
      <c r="V1660" s="1" t="s">
        <v>13807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8237</v>
      </c>
      <c r="H1661" s="1" t="s">
        <v>9754</v>
      </c>
      <c r="I1661" s="1" t="s">
        <v>11378</v>
      </c>
      <c r="J1661" s="1"/>
      <c r="K1661" s="1" t="s">
        <v>17998</v>
      </c>
      <c r="L1661" s="1" t="s">
        <v>1659</v>
      </c>
      <c r="M1661" s="1" t="s">
        <v>13050</v>
      </c>
      <c r="N1661" s="1" t="s">
        <v>13063</v>
      </c>
      <c r="O1661" s="1" t="s">
        <v>1659</v>
      </c>
      <c r="P1661" s="1" t="s">
        <v>18426</v>
      </c>
      <c r="Q1661" s="1" t="s">
        <v>18426</v>
      </c>
      <c r="R1661" s="1" t="s">
        <v>13797</v>
      </c>
      <c r="S1661" s="1" t="s">
        <v>1659</v>
      </c>
      <c r="T1661" s="1"/>
      <c r="U1661" s="1"/>
      <c r="V1661" s="1" t="s">
        <v>13807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8238</v>
      </c>
      <c r="H1662" s="1" t="s">
        <v>9755</v>
      </c>
      <c r="I1662" s="1" t="s">
        <v>11379</v>
      </c>
      <c r="J1662" s="1"/>
      <c r="K1662" s="1" t="s">
        <v>17998</v>
      </c>
      <c r="L1662" s="1" t="s">
        <v>1660</v>
      </c>
      <c r="M1662" s="1" t="s">
        <v>13051</v>
      </c>
      <c r="N1662" s="1" t="s">
        <v>13063</v>
      </c>
      <c r="O1662" s="1" t="s">
        <v>1660</v>
      </c>
      <c r="P1662" s="1" t="s">
        <v>18426</v>
      </c>
      <c r="Q1662" s="1" t="s">
        <v>18426</v>
      </c>
      <c r="R1662" s="1" t="s">
        <v>13797</v>
      </c>
      <c r="S1662" s="1" t="s">
        <v>1660</v>
      </c>
      <c r="T1662" s="1"/>
      <c r="U1662" s="1"/>
      <c r="V1662" s="1" t="s">
        <v>13807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5047</v>
      </c>
      <c r="H1663" s="1" t="s">
        <v>9756</v>
      </c>
      <c r="I1663" s="1" t="s">
        <v>11380</v>
      </c>
      <c r="J1663" s="1"/>
      <c r="K1663" s="1" t="s">
        <v>17998</v>
      </c>
      <c r="L1663" s="1" t="s">
        <v>1661</v>
      </c>
      <c r="M1663" s="1" t="s">
        <v>13052</v>
      </c>
      <c r="N1663" s="1" t="s">
        <v>13063</v>
      </c>
      <c r="O1663" s="1" t="s">
        <v>1661</v>
      </c>
      <c r="P1663" s="1" t="s">
        <v>18426</v>
      </c>
      <c r="Q1663" s="1" t="s">
        <v>18426</v>
      </c>
      <c r="R1663" s="1" t="s">
        <v>13797</v>
      </c>
      <c r="S1663" s="1" t="s">
        <v>1661</v>
      </c>
      <c r="T1663" s="1"/>
      <c r="U1663" s="1"/>
      <c r="V1663" s="1" t="s">
        <v>13807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8239</v>
      </c>
      <c r="H1664" s="1" t="s">
        <v>9757</v>
      </c>
      <c r="I1664" s="1" t="s">
        <v>11381</v>
      </c>
      <c r="J1664" s="1"/>
      <c r="K1664" s="1" t="s">
        <v>17998</v>
      </c>
      <c r="L1664" s="1" t="s">
        <v>1662</v>
      </c>
      <c r="M1664" s="1" t="s">
        <v>13053</v>
      </c>
      <c r="N1664" s="1" t="s">
        <v>13063</v>
      </c>
      <c r="O1664" s="1" t="s">
        <v>1662</v>
      </c>
      <c r="P1664" s="1" t="s">
        <v>18427</v>
      </c>
      <c r="Q1664" s="1" t="s">
        <v>19237</v>
      </c>
      <c r="R1664" s="1" t="s">
        <v>13797</v>
      </c>
      <c r="S1664" s="1" t="s">
        <v>1662</v>
      </c>
      <c r="T1664" s="1" t="s">
        <v>19458</v>
      </c>
      <c r="U1664" s="1"/>
      <c r="V1664" s="1" t="s">
        <v>13807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8240</v>
      </c>
      <c r="H1665" s="1" t="s">
        <v>9758</v>
      </c>
      <c r="I1665" s="1" t="s">
        <v>11382</v>
      </c>
      <c r="J1665" s="1"/>
      <c r="K1665" s="1" t="s">
        <v>17998</v>
      </c>
      <c r="L1665" s="1" t="s">
        <v>1663</v>
      </c>
      <c r="M1665" s="1" t="s">
        <v>13054</v>
      </c>
      <c r="N1665" s="1" t="s">
        <v>13063</v>
      </c>
      <c r="O1665" s="1" t="s">
        <v>1663</v>
      </c>
      <c r="P1665" s="1" t="s">
        <v>18427</v>
      </c>
      <c r="Q1665" s="1" t="s">
        <v>19238</v>
      </c>
      <c r="R1665" s="1" t="s">
        <v>13797</v>
      </c>
      <c r="S1665" s="1" t="s">
        <v>1663</v>
      </c>
      <c r="T1665" s="1"/>
      <c r="U1665" s="1"/>
      <c r="V1665" s="1" t="s">
        <v>13807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8241</v>
      </c>
      <c r="H1666" s="1" t="s">
        <v>5052</v>
      </c>
      <c r="I1666" s="1" t="s">
        <v>10184</v>
      </c>
      <c r="J1666" s="1"/>
      <c r="K1666" s="1" t="s">
        <v>17998</v>
      </c>
      <c r="L1666" s="1" t="s">
        <v>1664</v>
      </c>
      <c r="M1666" s="1" t="s">
        <v>13055</v>
      </c>
      <c r="N1666" s="1" t="s">
        <v>13063</v>
      </c>
      <c r="O1666" s="1" t="s">
        <v>1664</v>
      </c>
      <c r="P1666" s="1" t="s">
        <v>18427</v>
      </c>
      <c r="Q1666" s="1" t="s">
        <v>19239</v>
      </c>
      <c r="R1666" s="1" t="s">
        <v>13797</v>
      </c>
      <c r="S1666" s="1" t="s">
        <v>1664</v>
      </c>
      <c r="T1666" s="1"/>
      <c r="U1666" s="1"/>
      <c r="V1666" s="1" t="s">
        <v>13807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8242</v>
      </c>
      <c r="H1667" s="1" t="s">
        <v>9759</v>
      </c>
      <c r="I1667" s="1" t="s">
        <v>11383</v>
      </c>
      <c r="J1667" s="1"/>
      <c r="K1667" s="1" t="s">
        <v>17998</v>
      </c>
      <c r="L1667" s="1" t="s">
        <v>1665</v>
      </c>
      <c r="M1667" s="1" t="s">
        <v>13056</v>
      </c>
      <c r="N1667" s="1" t="s">
        <v>13063</v>
      </c>
      <c r="O1667" s="1" t="s">
        <v>1665</v>
      </c>
      <c r="P1667" s="1" t="s">
        <v>18427</v>
      </c>
      <c r="Q1667" s="1" t="s">
        <v>19240</v>
      </c>
      <c r="R1667" s="1" t="s">
        <v>13797</v>
      </c>
      <c r="S1667" s="1" t="s">
        <v>1665</v>
      </c>
      <c r="T1667" s="1"/>
      <c r="U1667" s="1"/>
      <c r="V1667" s="1" t="s">
        <v>13807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8243</v>
      </c>
      <c r="H1668" s="1" t="s">
        <v>9760</v>
      </c>
      <c r="I1668" s="1" t="s">
        <v>11384</v>
      </c>
      <c r="J1668" s="1"/>
      <c r="K1668" s="1" t="s">
        <v>17998</v>
      </c>
      <c r="L1668" s="1" t="s">
        <v>1666</v>
      </c>
      <c r="M1668" s="1" t="s">
        <v>13057</v>
      </c>
      <c r="N1668" s="1" t="s">
        <v>13063</v>
      </c>
      <c r="O1668" s="1" t="s">
        <v>1666</v>
      </c>
      <c r="P1668" s="1" t="s">
        <v>18427</v>
      </c>
      <c r="Q1668" s="1" t="s">
        <v>19241</v>
      </c>
      <c r="R1668" s="1" t="s">
        <v>13797</v>
      </c>
      <c r="S1668" s="1" t="s">
        <v>1666</v>
      </c>
      <c r="T1668" s="1"/>
      <c r="U1668" s="1"/>
      <c r="V1668" s="1" t="s">
        <v>13807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8244</v>
      </c>
      <c r="H1669" s="1" t="s">
        <v>9761</v>
      </c>
      <c r="I1669" s="1" t="s">
        <v>11385</v>
      </c>
      <c r="J1669" s="1"/>
      <c r="K1669" s="1" t="s">
        <v>17998</v>
      </c>
      <c r="L1669" s="1" t="s">
        <v>1667</v>
      </c>
      <c r="M1669" s="1" t="s">
        <v>13058</v>
      </c>
      <c r="N1669" s="1" t="s">
        <v>13063</v>
      </c>
      <c r="O1669" s="1" t="s">
        <v>1667</v>
      </c>
      <c r="P1669" s="1" t="s">
        <v>18427</v>
      </c>
      <c r="Q1669" s="1" t="s">
        <v>19242</v>
      </c>
      <c r="R1669" s="1" t="s">
        <v>13797</v>
      </c>
      <c r="S1669" s="1" t="s">
        <v>1667</v>
      </c>
      <c r="T1669" s="1"/>
      <c r="U1669" s="1"/>
      <c r="V1669" s="1" t="s">
        <v>13807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8245</v>
      </c>
      <c r="H1670" s="1" t="s">
        <v>9762</v>
      </c>
      <c r="I1670" s="1" t="s">
        <v>11386</v>
      </c>
      <c r="J1670" s="1"/>
      <c r="K1670" s="1" t="s">
        <v>17998</v>
      </c>
      <c r="L1670" s="1" t="s">
        <v>1668</v>
      </c>
      <c r="M1670" s="1" t="s">
        <v>13059</v>
      </c>
      <c r="N1670" s="1" t="s">
        <v>13063</v>
      </c>
      <c r="O1670" s="1" t="s">
        <v>1668</v>
      </c>
      <c r="P1670" s="1" t="s">
        <v>18427</v>
      </c>
      <c r="Q1670" s="1" t="s">
        <v>19243</v>
      </c>
      <c r="R1670" s="1" t="s">
        <v>13797</v>
      </c>
      <c r="S1670" s="1" t="s">
        <v>1668</v>
      </c>
      <c r="T1670" s="1"/>
      <c r="U1670" s="1"/>
      <c r="V1670" s="1" t="s">
        <v>13807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8246</v>
      </c>
      <c r="H1671" s="1" t="s">
        <v>9763</v>
      </c>
      <c r="I1671" s="1" t="s">
        <v>11387</v>
      </c>
      <c r="J1671" s="1"/>
      <c r="K1671" s="1" t="s">
        <v>17998</v>
      </c>
      <c r="L1671" s="1" t="s">
        <v>1669</v>
      </c>
      <c r="M1671" s="1" t="s">
        <v>13060</v>
      </c>
      <c r="N1671" s="1" t="s">
        <v>13063</v>
      </c>
      <c r="O1671" s="1" t="s">
        <v>1669</v>
      </c>
      <c r="P1671" s="1" t="s">
        <v>18428</v>
      </c>
      <c r="Q1671" s="1" t="s">
        <v>18428</v>
      </c>
      <c r="R1671" s="1" t="s">
        <v>13797</v>
      </c>
      <c r="S1671" s="1" t="s">
        <v>1669</v>
      </c>
      <c r="T1671" s="1"/>
      <c r="U1671" s="1" t="s">
        <v>19672</v>
      </c>
      <c r="V1671" s="1" t="s">
        <v>13807</v>
      </c>
      <c r="W1671" s="1" t="s">
        <v>1669</v>
      </c>
      <c r="X1671" s="1"/>
      <c r="Y1671" t="s">
        <v>19887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8247</v>
      </c>
      <c r="H1672" s="1" t="s">
        <v>9764</v>
      </c>
      <c r="I1672" s="1" t="s">
        <v>11388</v>
      </c>
      <c r="J1672" s="1"/>
      <c r="K1672" s="1" t="s">
        <v>17998</v>
      </c>
      <c r="L1672" s="1" t="s">
        <v>1670</v>
      </c>
      <c r="M1672" s="1" t="s">
        <v>13061</v>
      </c>
      <c r="N1672" s="1" t="s">
        <v>13063</v>
      </c>
      <c r="O1672" s="1" t="s">
        <v>1670</v>
      </c>
      <c r="P1672" s="1" t="s">
        <v>18428</v>
      </c>
      <c r="Q1672" s="1" t="s">
        <v>18428</v>
      </c>
      <c r="R1672" s="1" t="s">
        <v>13797</v>
      </c>
      <c r="S1672" s="1" t="s">
        <v>1670</v>
      </c>
      <c r="T1672" s="1"/>
      <c r="U1672" s="1"/>
      <c r="V1672" s="1" t="s">
        <v>13807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8248</v>
      </c>
      <c r="H1673" s="1" t="s">
        <v>9765</v>
      </c>
      <c r="I1673" s="1" t="s">
        <v>11389</v>
      </c>
      <c r="J1673" s="1"/>
      <c r="K1673" s="1" t="s">
        <v>17998</v>
      </c>
      <c r="L1673" s="1" t="s">
        <v>1671</v>
      </c>
      <c r="M1673" s="1" t="s">
        <v>13062</v>
      </c>
      <c r="N1673" s="1" t="s">
        <v>13063</v>
      </c>
      <c r="O1673" s="1" t="s">
        <v>1671</v>
      </c>
      <c r="P1673" s="1" t="s">
        <v>18428</v>
      </c>
      <c r="Q1673" s="1" t="s">
        <v>18428</v>
      </c>
      <c r="R1673" s="1" t="s">
        <v>13797</v>
      </c>
      <c r="S1673" s="1" t="s">
        <v>1671</v>
      </c>
      <c r="T1673" s="1"/>
      <c r="U1673" s="1"/>
      <c r="V1673" s="1" t="s">
        <v>13807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13813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13815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13816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13817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13818</v>
      </c>
      <c r="B1696" s="1" t="s">
        <v>13828</v>
      </c>
      <c r="C1696" s="1" t="s">
        <v>13829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13819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13820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13821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13822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13823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13824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13825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13826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13827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8249</v>
      </c>
      <c r="I2" s="1" t="s">
        <v>9766</v>
      </c>
      <c r="J2" s="1" t="s">
        <v>11390</v>
      </c>
      <c r="K2" s="1" t="s">
        <v>23066</v>
      </c>
      <c r="L2" s="1" t="s">
        <v>1714</v>
      </c>
      <c r="M2" s="1" t="s">
        <v>1715</v>
      </c>
      <c r="N2" s="1" t="s">
        <v>13063</v>
      </c>
      <c r="O2" s="1" t="s">
        <v>1714</v>
      </c>
      <c r="P2" s="1" t="s">
        <v>13064</v>
      </c>
      <c r="Q2" s="1" t="s">
        <v>13073</v>
      </c>
      <c r="R2" s="1" t="s">
        <v>13797</v>
      </c>
      <c r="S2" s="1" t="s">
        <v>1714</v>
      </c>
      <c r="T2" s="1" t="s">
        <v>13798</v>
      </c>
      <c r="U2" s="1" t="s">
        <v>13803</v>
      </c>
      <c r="V2" s="1" t="s">
        <v>13807</v>
      </c>
      <c r="W2" s="1" t="s">
        <v>1714</v>
      </c>
      <c r="X2" s="1" t="s">
        <v>13808</v>
      </c>
      <c r="Y2" t="s">
        <v>13810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19914</v>
      </c>
      <c r="F3" s="1" t="s">
        <v>20742</v>
      </c>
      <c r="G3" s="1" t="s">
        <v>21531</v>
      </c>
      <c r="H3" s="1" t="s">
        <v>22319</v>
      </c>
      <c r="I3" s="1" t="s">
        <v>9767</v>
      </c>
      <c r="J3" s="1"/>
      <c r="K3" s="1" t="s">
        <v>23066</v>
      </c>
      <c r="L3" s="1" t="s">
        <v>1</v>
      </c>
      <c r="M3" s="1" t="s">
        <v>11392</v>
      </c>
      <c r="N3" s="1" t="s">
        <v>13063</v>
      </c>
      <c r="O3" s="1" t="s">
        <v>1</v>
      </c>
      <c r="P3" s="1" t="s">
        <v>13065</v>
      </c>
      <c r="Q3" s="1" t="s">
        <v>13065</v>
      </c>
      <c r="R3" s="1" t="s">
        <v>13797</v>
      </c>
      <c r="S3" s="1" t="s">
        <v>1</v>
      </c>
      <c r="T3" s="1"/>
      <c r="U3" s="1"/>
      <c r="V3" s="1" t="s">
        <v>13807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13831</v>
      </c>
      <c r="F4" s="1" t="s">
        <v>14921</v>
      </c>
      <c r="G4" s="1" t="s">
        <v>15973</v>
      </c>
      <c r="H4" s="1" t="s">
        <v>17010</v>
      </c>
      <c r="I4" s="1" t="s">
        <v>9768</v>
      </c>
      <c r="J4" s="1"/>
      <c r="K4" s="1" t="s">
        <v>23066</v>
      </c>
      <c r="L4" s="1" t="s">
        <v>2</v>
      </c>
      <c r="M4" s="1" t="s">
        <v>11393</v>
      </c>
      <c r="N4" s="1" t="s">
        <v>13063</v>
      </c>
      <c r="O4" s="1" t="s">
        <v>2</v>
      </c>
      <c r="P4" s="1" t="s">
        <v>13065</v>
      </c>
      <c r="Q4" s="1" t="s">
        <v>13065</v>
      </c>
      <c r="R4" s="1" t="s">
        <v>13797</v>
      </c>
      <c r="S4" s="1" t="s">
        <v>2</v>
      </c>
      <c r="T4" s="1"/>
      <c r="U4" s="1"/>
      <c r="V4" s="1" t="s">
        <v>13807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19915</v>
      </c>
      <c r="F5" s="1" t="s">
        <v>20743</v>
      </c>
      <c r="G5" s="1" t="s">
        <v>21532</v>
      </c>
      <c r="H5" s="1" t="s">
        <v>22320</v>
      </c>
      <c r="I5" s="1" t="s">
        <v>9769</v>
      </c>
      <c r="J5" s="1"/>
      <c r="K5" s="1" t="s">
        <v>23066</v>
      </c>
      <c r="L5" s="1" t="s">
        <v>3</v>
      </c>
      <c r="M5" s="1" t="s">
        <v>11394</v>
      </c>
      <c r="N5" s="1" t="s">
        <v>13063</v>
      </c>
      <c r="O5" s="1" t="s">
        <v>3</v>
      </c>
      <c r="P5" s="1" t="s">
        <v>13065</v>
      </c>
      <c r="Q5" s="1" t="s">
        <v>13065</v>
      </c>
      <c r="R5" s="1" t="s">
        <v>13797</v>
      </c>
      <c r="S5" s="1" t="s">
        <v>3</v>
      </c>
      <c r="T5" s="1"/>
      <c r="U5" s="1"/>
      <c r="V5" s="1" t="s">
        <v>13807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19916</v>
      </c>
      <c r="F6" s="1" t="s">
        <v>20744</v>
      </c>
      <c r="G6" s="1" t="s">
        <v>21533</v>
      </c>
      <c r="H6" s="1" t="s">
        <v>22321</v>
      </c>
      <c r="I6" s="1" t="s">
        <v>9770</v>
      </c>
      <c r="J6" s="1"/>
      <c r="K6" s="1" t="s">
        <v>23066</v>
      </c>
      <c r="L6" s="1" t="s">
        <v>4</v>
      </c>
      <c r="M6" s="1" t="s">
        <v>11395</v>
      </c>
      <c r="N6" s="1" t="s">
        <v>13063</v>
      </c>
      <c r="O6" s="1" t="s">
        <v>4</v>
      </c>
      <c r="P6" s="1" t="s">
        <v>13065</v>
      </c>
      <c r="Q6" s="1" t="s">
        <v>13065</v>
      </c>
      <c r="R6" s="1" t="s">
        <v>13797</v>
      </c>
      <c r="S6" s="1" t="s">
        <v>4</v>
      </c>
      <c r="T6" s="1"/>
      <c r="U6" s="1"/>
      <c r="V6" s="1" t="s">
        <v>13807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19917</v>
      </c>
      <c r="F7" s="1" t="s">
        <v>20745</v>
      </c>
      <c r="G7" s="1" t="s">
        <v>21534</v>
      </c>
      <c r="H7" s="1" t="s">
        <v>22322</v>
      </c>
      <c r="I7" s="1" t="s">
        <v>9771</v>
      </c>
      <c r="J7" s="1"/>
      <c r="K7" s="1" t="s">
        <v>23066</v>
      </c>
      <c r="L7" s="1" t="s">
        <v>5</v>
      </c>
      <c r="M7" s="1" t="s">
        <v>11396</v>
      </c>
      <c r="N7" s="1" t="s">
        <v>13063</v>
      </c>
      <c r="O7" s="1" t="s">
        <v>5</v>
      </c>
      <c r="P7" s="1" t="s">
        <v>13065</v>
      </c>
      <c r="Q7" s="1" t="s">
        <v>13065</v>
      </c>
      <c r="R7" s="1" t="s">
        <v>13797</v>
      </c>
      <c r="S7" s="1" t="s">
        <v>5</v>
      </c>
      <c r="T7" s="1"/>
      <c r="U7" s="1"/>
      <c r="V7" s="1" t="s">
        <v>13807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19918</v>
      </c>
      <c r="F8" s="1" t="s">
        <v>19918</v>
      </c>
      <c r="G8" s="1" t="s">
        <v>21535</v>
      </c>
      <c r="H8" s="1" t="s">
        <v>22323</v>
      </c>
      <c r="I8" s="1" t="s">
        <v>9772</v>
      </c>
      <c r="J8" s="1"/>
      <c r="K8" s="1" t="s">
        <v>23066</v>
      </c>
      <c r="L8" s="1" t="s">
        <v>6</v>
      </c>
      <c r="M8" s="1" t="s">
        <v>11397</v>
      </c>
      <c r="N8" s="1" t="s">
        <v>13063</v>
      </c>
      <c r="O8" s="1" t="s">
        <v>6</v>
      </c>
      <c r="P8" s="1" t="s">
        <v>13065</v>
      </c>
      <c r="Q8" s="1" t="s">
        <v>13065</v>
      </c>
      <c r="R8" s="1" t="s">
        <v>13797</v>
      </c>
      <c r="S8" s="1" t="s">
        <v>6</v>
      </c>
      <c r="T8" s="1"/>
      <c r="U8" s="1"/>
      <c r="V8" s="1" t="s">
        <v>13807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13833</v>
      </c>
      <c r="F9" s="1" t="s">
        <v>14923</v>
      </c>
      <c r="G9" s="1" t="s">
        <v>15975</v>
      </c>
      <c r="H9" s="1" t="s">
        <v>17012</v>
      </c>
      <c r="I9" s="1" t="s">
        <v>9773</v>
      </c>
      <c r="J9" s="1"/>
      <c r="K9" s="1" t="s">
        <v>23066</v>
      </c>
      <c r="L9" s="1" t="s">
        <v>7</v>
      </c>
      <c r="M9" s="1" t="s">
        <v>11398</v>
      </c>
      <c r="N9" s="1" t="s">
        <v>13063</v>
      </c>
      <c r="O9" s="1" t="s">
        <v>7</v>
      </c>
      <c r="P9" s="1" t="s">
        <v>13065</v>
      </c>
      <c r="Q9" s="1" t="s">
        <v>13065</v>
      </c>
      <c r="R9" s="1" t="s">
        <v>13797</v>
      </c>
      <c r="S9" s="1" t="s">
        <v>7</v>
      </c>
      <c r="T9" s="1"/>
      <c r="U9" s="1"/>
      <c r="V9" s="1" t="s">
        <v>13807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6674</v>
      </c>
      <c r="H10" s="1" t="s">
        <v>8257</v>
      </c>
      <c r="I10" s="1" t="s">
        <v>9774</v>
      </c>
      <c r="J10" s="1"/>
      <c r="K10" s="1" t="s">
        <v>23066</v>
      </c>
      <c r="L10" s="1" t="s">
        <v>8</v>
      </c>
      <c r="M10" s="1" t="s">
        <v>11399</v>
      </c>
      <c r="N10" s="1" t="s">
        <v>13063</v>
      </c>
      <c r="O10" s="1" t="s">
        <v>8</v>
      </c>
      <c r="P10" s="1" t="s">
        <v>13065</v>
      </c>
      <c r="Q10" s="1" t="s">
        <v>13065</v>
      </c>
      <c r="R10" s="1" t="s">
        <v>13797</v>
      </c>
      <c r="S10" s="1" t="s">
        <v>8</v>
      </c>
      <c r="T10" s="1"/>
      <c r="U10" s="1"/>
      <c r="V10" s="1" t="s">
        <v>13807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19919</v>
      </c>
      <c r="F11" s="1" t="s">
        <v>20746</v>
      </c>
      <c r="G11" s="1" t="s">
        <v>21536</v>
      </c>
      <c r="H11" s="1" t="s">
        <v>22324</v>
      </c>
      <c r="I11" s="1" t="s">
        <v>9775</v>
      </c>
      <c r="J11" s="1"/>
      <c r="K11" s="1" t="s">
        <v>23066</v>
      </c>
      <c r="L11" s="1" t="s">
        <v>9</v>
      </c>
      <c r="M11" s="1" t="s">
        <v>11400</v>
      </c>
      <c r="N11" s="1" t="s">
        <v>13063</v>
      </c>
      <c r="O11" s="1" t="s">
        <v>9</v>
      </c>
      <c r="P11" s="1" t="s">
        <v>13065</v>
      </c>
      <c r="Q11" s="1" t="s">
        <v>13065</v>
      </c>
      <c r="R11" s="1" t="s">
        <v>13797</v>
      </c>
      <c r="S11" s="1" t="s">
        <v>9</v>
      </c>
      <c r="T11" s="1"/>
      <c r="U11" s="1"/>
      <c r="V11" s="1" t="s">
        <v>13807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19920</v>
      </c>
      <c r="F12" s="1" t="s">
        <v>20747</v>
      </c>
      <c r="G12" s="1" t="s">
        <v>21537</v>
      </c>
      <c r="H12" s="1" t="s">
        <v>22325</v>
      </c>
      <c r="I12" s="1" t="s">
        <v>9776</v>
      </c>
      <c r="J12" s="1"/>
      <c r="K12" s="1" t="s">
        <v>23066</v>
      </c>
      <c r="L12" s="1" t="s">
        <v>10</v>
      </c>
      <c r="M12" s="1" t="s">
        <v>11401</v>
      </c>
      <c r="N12" s="1" t="s">
        <v>13063</v>
      </c>
      <c r="O12" s="1" t="s">
        <v>10</v>
      </c>
      <c r="P12" s="1" t="s">
        <v>13065</v>
      </c>
      <c r="Q12" s="1" t="s">
        <v>13065</v>
      </c>
      <c r="R12" s="1" t="s">
        <v>13797</v>
      </c>
      <c r="S12" s="1" t="s">
        <v>10</v>
      </c>
      <c r="T12" s="1"/>
      <c r="U12" s="1"/>
      <c r="V12" s="1" t="s">
        <v>13807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19921</v>
      </c>
      <c r="F13" s="1" t="s">
        <v>20748</v>
      </c>
      <c r="G13" s="1" t="s">
        <v>19921</v>
      </c>
      <c r="H13" s="1" t="s">
        <v>22326</v>
      </c>
      <c r="I13" s="1" t="s">
        <v>9777</v>
      </c>
      <c r="J13" s="1"/>
      <c r="K13" s="1" t="s">
        <v>23066</v>
      </c>
      <c r="L13" s="1" t="s">
        <v>11</v>
      </c>
      <c r="M13" s="1" t="s">
        <v>11402</v>
      </c>
      <c r="N13" s="1" t="s">
        <v>13063</v>
      </c>
      <c r="O13" s="1" t="s">
        <v>11</v>
      </c>
      <c r="P13" s="1" t="s">
        <v>13065</v>
      </c>
      <c r="Q13" s="1" t="s">
        <v>13065</v>
      </c>
      <c r="R13" s="1" t="s">
        <v>13797</v>
      </c>
      <c r="S13" s="1" t="s">
        <v>11</v>
      </c>
      <c r="T13" s="1"/>
      <c r="U13" s="1"/>
      <c r="V13" s="1" t="s">
        <v>13807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19922</v>
      </c>
      <c r="F14" s="1" t="s">
        <v>20749</v>
      </c>
      <c r="G14" s="1" t="s">
        <v>21538</v>
      </c>
      <c r="H14" s="1" t="s">
        <v>22327</v>
      </c>
      <c r="I14" s="1" t="s">
        <v>9778</v>
      </c>
      <c r="J14" s="1"/>
      <c r="K14" s="1" t="s">
        <v>23066</v>
      </c>
      <c r="L14" s="1" t="s">
        <v>12</v>
      </c>
      <c r="M14" s="1" t="s">
        <v>11403</v>
      </c>
      <c r="N14" s="1" t="s">
        <v>13063</v>
      </c>
      <c r="O14" s="1" t="s">
        <v>12</v>
      </c>
      <c r="P14" s="1" t="s">
        <v>13065</v>
      </c>
      <c r="Q14" s="1" t="s">
        <v>13065</v>
      </c>
      <c r="R14" s="1" t="s">
        <v>13797</v>
      </c>
      <c r="S14" s="1" t="s">
        <v>12</v>
      </c>
      <c r="T14" s="1"/>
      <c r="U14" s="1"/>
      <c r="V14" s="1" t="s">
        <v>13807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19923</v>
      </c>
      <c r="F15" s="1" t="s">
        <v>20750</v>
      </c>
      <c r="G15" s="1" t="s">
        <v>21539</v>
      </c>
      <c r="H15" s="1" t="s">
        <v>22328</v>
      </c>
      <c r="I15" s="1" t="s">
        <v>9779</v>
      </c>
      <c r="J15" s="1"/>
      <c r="K15" s="1" t="s">
        <v>23066</v>
      </c>
      <c r="L15" s="1" t="s">
        <v>13</v>
      </c>
      <c r="M15" s="1" t="s">
        <v>11404</v>
      </c>
      <c r="N15" s="1" t="s">
        <v>13063</v>
      </c>
      <c r="O15" s="1" t="s">
        <v>13</v>
      </c>
      <c r="P15" s="1" t="s">
        <v>13065</v>
      </c>
      <c r="Q15" s="1" t="s">
        <v>13065</v>
      </c>
      <c r="R15" s="1" t="s">
        <v>13797</v>
      </c>
      <c r="S15" s="1" t="s">
        <v>13</v>
      </c>
      <c r="T15" s="1"/>
      <c r="U15" s="1"/>
      <c r="V15" s="1" t="s">
        <v>13807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19924</v>
      </c>
      <c r="F16" s="1" t="s">
        <v>20751</v>
      </c>
      <c r="G16" s="1" t="s">
        <v>21540</v>
      </c>
      <c r="H16" s="1" t="s">
        <v>22329</v>
      </c>
      <c r="I16" s="1" t="s">
        <v>9780</v>
      </c>
      <c r="J16" s="1"/>
      <c r="K16" s="1" t="s">
        <v>23066</v>
      </c>
      <c r="L16" s="1" t="s">
        <v>14</v>
      </c>
      <c r="M16" s="1" t="s">
        <v>11405</v>
      </c>
      <c r="N16" s="1" t="s">
        <v>13063</v>
      </c>
      <c r="O16" s="1" t="s">
        <v>14</v>
      </c>
      <c r="P16" s="1" t="s">
        <v>13065</v>
      </c>
      <c r="Q16" s="1" t="s">
        <v>13065</v>
      </c>
      <c r="R16" s="1" t="s">
        <v>13797</v>
      </c>
      <c r="S16" s="1" t="s">
        <v>14</v>
      </c>
      <c r="T16" s="1"/>
      <c r="U16" s="1"/>
      <c r="V16" s="1" t="s">
        <v>13807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13839</v>
      </c>
      <c r="F17" s="1" t="s">
        <v>14929</v>
      </c>
      <c r="G17" s="1" t="s">
        <v>15980</v>
      </c>
      <c r="H17" s="1" t="s">
        <v>17018</v>
      </c>
      <c r="I17" s="1" t="s">
        <v>9781</v>
      </c>
      <c r="J17" s="1"/>
      <c r="K17" s="1" t="s">
        <v>23066</v>
      </c>
      <c r="L17" s="1" t="s">
        <v>15</v>
      </c>
      <c r="M17" s="1" t="s">
        <v>11406</v>
      </c>
      <c r="N17" s="1" t="s">
        <v>13063</v>
      </c>
      <c r="O17" s="1" t="s">
        <v>15</v>
      </c>
      <c r="P17" s="1" t="s">
        <v>13065</v>
      </c>
      <c r="Q17" s="1" t="s">
        <v>13065</v>
      </c>
      <c r="R17" s="1" t="s">
        <v>13797</v>
      </c>
      <c r="S17" s="1" t="s">
        <v>15</v>
      </c>
      <c r="T17" s="1"/>
      <c r="U17" s="1"/>
      <c r="V17" s="1" t="s">
        <v>13807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19925</v>
      </c>
      <c r="F18" s="1" t="s">
        <v>20752</v>
      </c>
      <c r="G18" s="1" t="s">
        <v>21541</v>
      </c>
      <c r="H18" s="1" t="s">
        <v>22330</v>
      </c>
      <c r="I18" s="1" t="s">
        <v>9782</v>
      </c>
      <c r="J18" s="1"/>
      <c r="K18" s="1" t="s">
        <v>23066</v>
      </c>
      <c r="L18" s="1" t="s">
        <v>16</v>
      </c>
      <c r="M18" s="1" t="s">
        <v>11407</v>
      </c>
      <c r="N18" s="1" t="s">
        <v>13063</v>
      </c>
      <c r="O18" s="1" t="s">
        <v>16</v>
      </c>
      <c r="P18" s="1" t="s">
        <v>13065</v>
      </c>
      <c r="Q18" s="1" t="s">
        <v>13065</v>
      </c>
      <c r="R18" s="1" t="s">
        <v>13797</v>
      </c>
      <c r="S18" s="1" t="s">
        <v>16</v>
      </c>
      <c r="T18" s="1"/>
      <c r="U18" s="1"/>
      <c r="V18" s="1" t="s">
        <v>13807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19926</v>
      </c>
      <c r="F19" s="1" t="s">
        <v>20753</v>
      </c>
      <c r="G19" s="1" t="s">
        <v>21542</v>
      </c>
      <c r="H19" s="1" t="s">
        <v>22331</v>
      </c>
      <c r="I19" s="1" t="s">
        <v>9783</v>
      </c>
      <c r="J19" s="1"/>
      <c r="K19" s="1" t="s">
        <v>23066</v>
      </c>
      <c r="L19" s="1" t="s">
        <v>17</v>
      </c>
      <c r="M19" s="1" t="s">
        <v>11408</v>
      </c>
      <c r="N19" s="1" t="s">
        <v>13063</v>
      </c>
      <c r="O19" s="1" t="s">
        <v>17</v>
      </c>
      <c r="P19" s="1" t="s">
        <v>13065</v>
      </c>
      <c r="Q19" s="1" t="s">
        <v>13065</v>
      </c>
      <c r="R19" s="1" t="s">
        <v>13797</v>
      </c>
      <c r="S19" s="1" t="s">
        <v>17</v>
      </c>
      <c r="T19" s="1"/>
      <c r="U19" s="1"/>
      <c r="V19" s="1" t="s">
        <v>13807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6683</v>
      </c>
      <c r="H20" s="1" t="s">
        <v>8267</v>
      </c>
      <c r="I20" s="1" t="s">
        <v>9784</v>
      </c>
      <c r="J20" s="1"/>
      <c r="K20" s="1" t="s">
        <v>23066</v>
      </c>
      <c r="L20" s="1" t="s">
        <v>18</v>
      </c>
      <c r="M20" s="1" t="s">
        <v>11409</v>
      </c>
      <c r="N20" s="1" t="s">
        <v>13063</v>
      </c>
      <c r="O20" s="1" t="s">
        <v>18</v>
      </c>
      <c r="P20" s="1" t="s">
        <v>13065</v>
      </c>
      <c r="Q20" s="1" t="s">
        <v>13065</v>
      </c>
      <c r="R20" s="1" t="s">
        <v>13797</v>
      </c>
      <c r="S20" s="1" t="s">
        <v>18</v>
      </c>
      <c r="T20" s="1"/>
      <c r="U20" s="1"/>
      <c r="V20" s="1" t="s">
        <v>13807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6684</v>
      </c>
      <c r="H21" s="1" t="s">
        <v>8268</v>
      </c>
      <c r="I21" s="1" t="s">
        <v>9785</v>
      </c>
      <c r="J21" s="1"/>
      <c r="K21" s="1" t="s">
        <v>23066</v>
      </c>
      <c r="L21" s="1" t="s">
        <v>19</v>
      </c>
      <c r="M21" s="1" t="s">
        <v>11410</v>
      </c>
      <c r="N21" s="1" t="s">
        <v>13063</v>
      </c>
      <c r="O21" s="1" t="s">
        <v>19</v>
      </c>
      <c r="P21" s="1" t="s">
        <v>13065</v>
      </c>
      <c r="Q21" s="1" t="s">
        <v>13065</v>
      </c>
      <c r="R21" s="1" t="s">
        <v>13797</v>
      </c>
      <c r="S21" s="1" t="s">
        <v>19</v>
      </c>
      <c r="T21" s="1"/>
      <c r="U21" s="1"/>
      <c r="V21" s="1" t="s">
        <v>13807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19927</v>
      </c>
      <c r="F22" s="1" t="s">
        <v>20754</v>
      </c>
      <c r="G22" s="1" t="s">
        <v>21543</v>
      </c>
      <c r="H22" s="1" t="s">
        <v>22332</v>
      </c>
      <c r="I22" s="1" t="s">
        <v>9786</v>
      </c>
      <c r="J22" s="1"/>
      <c r="K22" s="1" t="s">
        <v>23066</v>
      </c>
      <c r="L22" s="1" t="s">
        <v>20</v>
      </c>
      <c r="M22" s="1" t="s">
        <v>11411</v>
      </c>
      <c r="N22" s="1" t="s">
        <v>13063</v>
      </c>
      <c r="O22" s="1" t="s">
        <v>20</v>
      </c>
      <c r="P22" s="1" t="s">
        <v>13065</v>
      </c>
      <c r="Q22" s="1" t="s">
        <v>13065</v>
      </c>
      <c r="R22" s="1" t="s">
        <v>13797</v>
      </c>
      <c r="S22" s="1" t="s">
        <v>20</v>
      </c>
      <c r="T22" s="1"/>
      <c r="U22" s="1"/>
      <c r="V22" s="1" t="s">
        <v>13807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19928</v>
      </c>
      <c r="F23" s="1" t="s">
        <v>20755</v>
      </c>
      <c r="G23" s="1" t="s">
        <v>21544</v>
      </c>
      <c r="H23" s="1" t="s">
        <v>22333</v>
      </c>
      <c r="I23" s="1" t="s">
        <v>9787</v>
      </c>
      <c r="J23" s="1"/>
      <c r="K23" s="1" t="s">
        <v>23066</v>
      </c>
      <c r="L23" s="1" t="s">
        <v>21</v>
      </c>
      <c r="M23" s="1" t="s">
        <v>11412</v>
      </c>
      <c r="N23" s="1" t="s">
        <v>13063</v>
      </c>
      <c r="O23" s="1" t="s">
        <v>21</v>
      </c>
      <c r="P23" s="1" t="s">
        <v>13065</v>
      </c>
      <c r="Q23" s="1" t="s">
        <v>13065</v>
      </c>
      <c r="R23" s="1" t="s">
        <v>13797</v>
      </c>
      <c r="S23" s="1" t="s">
        <v>21</v>
      </c>
      <c r="T23" s="1"/>
      <c r="U23" s="1"/>
      <c r="V23" s="1" t="s">
        <v>13807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13845</v>
      </c>
      <c r="F24" s="1" t="s">
        <v>14935</v>
      </c>
      <c r="G24" s="1" t="s">
        <v>15986</v>
      </c>
      <c r="H24" s="1" t="s">
        <v>17024</v>
      </c>
      <c r="I24" s="1" t="s">
        <v>9788</v>
      </c>
      <c r="J24" s="1"/>
      <c r="K24" s="1" t="s">
        <v>23066</v>
      </c>
      <c r="L24" s="1" t="s">
        <v>22</v>
      </c>
      <c r="M24" s="1" t="s">
        <v>11413</v>
      </c>
      <c r="N24" s="1" t="s">
        <v>13063</v>
      </c>
      <c r="O24" s="1" t="s">
        <v>22</v>
      </c>
      <c r="P24" s="1" t="s">
        <v>13065</v>
      </c>
      <c r="Q24" s="1" t="s">
        <v>13065</v>
      </c>
      <c r="R24" s="1" t="s">
        <v>13797</v>
      </c>
      <c r="S24" s="1" t="s">
        <v>22</v>
      </c>
      <c r="T24" s="1"/>
      <c r="U24" s="1"/>
      <c r="V24" s="1" t="s">
        <v>13807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19929</v>
      </c>
      <c r="F25" s="1" t="s">
        <v>20756</v>
      </c>
      <c r="G25" s="1" t="s">
        <v>21545</v>
      </c>
      <c r="H25" s="1" t="s">
        <v>22334</v>
      </c>
      <c r="I25" s="1" t="s">
        <v>9789</v>
      </c>
      <c r="J25" s="1"/>
      <c r="K25" s="1" t="s">
        <v>23066</v>
      </c>
      <c r="L25" s="1" t="s">
        <v>23</v>
      </c>
      <c r="M25" s="1" t="s">
        <v>11414</v>
      </c>
      <c r="N25" s="1" t="s">
        <v>13063</v>
      </c>
      <c r="O25" s="1" t="s">
        <v>23</v>
      </c>
      <c r="P25" s="1" t="s">
        <v>13065</v>
      </c>
      <c r="Q25" s="1" t="s">
        <v>13065</v>
      </c>
      <c r="R25" s="1" t="s">
        <v>13797</v>
      </c>
      <c r="S25" s="1" t="s">
        <v>23</v>
      </c>
      <c r="T25" s="1"/>
      <c r="U25" s="1"/>
      <c r="V25" s="1" t="s">
        <v>13807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19930</v>
      </c>
      <c r="F26" s="1" t="s">
        <v>20757</v>
      </c>
      <c r="G26" s="1" t="s">
        <v>21546</v>
      </c>
      <c r="H26" s="1" t="s">
        <v>22335</v>
      </c>
      <c r="I26" s="1" t="s">
        <v>9790</v>
      </c>
      <c r="J26" s="1"/>
      <c r="K26" s="1" t="s">
        <v>23066</v>
      </c>
      <c r="L26" s="1" t="s">
        <v>24</v>
      </c>
      <c r="M26" s="1" t="s">
        <v>11415</v>
      </c>
      <c r="N26" s="1" t="s">
        <v>13063</v>
      </c>
      <c r="O26" s="1" t="s">
        <v>24</v>
      </c>
      <c r="P26" s="1" t="s">
        <v>13065</v>
      </c>
      <c r="Q26" s="1" t="s">
        <v>13065</v>
      </c>
      <c r="R26" s="1" t="s">
        <v>13797</v>
      </c>
      <c r="S26" s="1" t="s">
        <v>24</v>
      </c>
      <c r="T26" s="1"/>
      <c r="U26" s="1"/>
      <c r="V26" s="1" t="s">
        <v>13807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19931</v>
      </c>
      <c r="F27" s="1" t="s">
        <v>20758</v>
      </c>
      <c r="G27" s="1" t="s">
        <v>21547</v>
      </c>
      <c r="H27" s="1" t="s">
        <v>22336</v>
      </c>
      <c r="I27" s="1" t="s">
        <v>9791</v>
      </c>
      <c r="J27" s="1"/>
      <c r="K27" s="1" t="s">
        <v>23066</v>
      </c>
      <c r="L27" s="1" t="s">
        <v>25</v>
      </c>
      <c r="M27" s="1" t="s">
        <v>11416</v>
      </c>
      <c r="N27" s="1" t="s">
        <v>13063</v>
      </c>
      <c r="O27" s="1" t="s">
        <v>25</v>
      </c>
      <c r="P27" s="1" t="s">
        <v>13065</v>
      </c>
      <c r="Q27" s="1" t="s">
        <v>13065</v>
      </c>
      <c r="R27" s="1" t="s">
        <v>13797</v>
      </c>
      <c r="S27" s="1" t="s">
        <v>25</v>
      </c>
      <c r="T27" s="1"/>
      <c r="U27" s="1"/>
      <c r="V27" s="1" t="s">
        <v>13807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19932</v>
      </c>
      <c r="F28" s="1" t="s">
        <v>20759</v>
      </c>
      <c r="G28" s="1" t="s">
        <v>21548</v>
      </c>
      <c r="H28" s="1" t="s">
        <v>22337</v>
      </c>
      <c r="I28" s="1" t="s">
        <v>9792</v>
      </c>
      <c r="J28" s="1"/>
      <c r="K28" s="1" t="s">
        <v>23066</v>
      </c>
      <c r="L28" s="1" t="s">
        <v>26</v>
      </c>
      <c r="M28" s="1" t="s">
        <v>11417</v>
      </c>
      <c r="N28" s="1" t="s">
        <v>13063</v>
      </c>
      <c r="O28" s="1" t="s">
        <v>26</v>
      </c>
      <c r="P28" s="1" t="s">
        <v>13065</v>
      </c>
      <c r="Q28" s="1" t="s">
        <v>13065</v>
      </c>
      <c r="R28" s="1" t="s">
        <v>13797</v>
      </c>
      <c r="S28" s="1" t="s">
        <v>26</v>
      </c>
      <c r="T28" s="1"/>
      <c r="U28" s="1"/>
      <c r="V28" s="1" t="s">
        <v>13807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19933</v>
      </c>
      <c r="F29" s="1" t="s">
        <v>20760</v>
      </c>
      <c r="G29" s="1" t="s">
        <v>21549</v>
      </c>
      <c r="H29" s="1" t="s">
        <v>22336</v>
      </c>
      <c r="I29" s="1" t="s">
        <v>9793</v>
      </c>
      <c r="J29" s="1"/>
      <c r="K29" s="1" t="s">
        <v>23066</v>
      </c>
      <c r="L29" s="1" t="s">
        <v>27</v>
      </c>
      <c r="M29" s="1" t="s">
        <v>11418</v>
      </c>
      <c r="N29" s="1" t="s">
        <v>13063</v>
      </c>
      <c r="O29" s="1" t="s">
        <v>27</v>
      </c>
      <c r="P29" s="1" t="s">
        <v>13065</v>
      </c>
      <c r="Q29" s="1" t="s">
        <v>13065</v>
      </c>
      <c r="R29" s="1" t="s">
        <v>13797</v>
      </c>
      <c r="S29" s="1" t="s">
        <v>27</v>
      </c>
      <c r="T29" s="1"/>
      <c r="U29" s="1"/>
      <c r="V29" s="1" t="s">
        <v>13807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19934</v>
      </c>
      <c r="F30" s="1" t="s">
        <v>20761</v>
      </c>
      <c r="G30" s="1" t="s">
        <v>21550</v>
      </c>
      <c r="H30" s="1" t="s">
        <v>22338</v>
      </c>
      <c r="I30" s="1" t="s">
        <v>9794</v>
      </c>
      <c r="J30" s="1"/>
      <c r="K30" s="1" t="s">
        <v>23066</v>
      </c>
      <c r="L30" s="1" t="s">
        <v>28</v>
      </c>
      <c r="M30" s="1" t="s">
        <v>11419</v>
      </c>
      <c r="N30" s="1" t="s">
        <v>13063</v>
      </c>
      <c r="O30" s="1" t="s">
        <v>28</v>
      </c>
      <c r="P30" s="1" t="s">
        <v>13065</v>
      </c>
      <c r="Q30" s="1" t="s">
        <v>13065</v>
      </c>
      <c r="R30" s="1" t="s">
        <v>13797</v>
      </c>
      <c r="S30" s="1" t="s">
        <v>28</v>
      </c>
      <c r="T30" s="1"/>
      <c r="U30" s="1"/>
      <c r="V30" s="1" t="s">
        <v>13807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19935</v>
      </c>
      <c r="F31" s="1" t="s">
        <v>20762</v>
      </c>
      <c r="G31" s="1" t="s">
        <v>21551</v>
      </c>
      <c r="H31" s="1" t="s">
        <v>22339</v>
      </c>
      <c r="I31" s="1" t="s">
        <v>9795</v>
      </c>
      <c r="J31" s="1"/>
      <c r="K31" s="1" t="s">
        <v>23066</v>
      </c>
      <c r="L31" s="1" t="s">
        <v>29</v>
      </c>
      <c r="M31" s="1" t="s">
        <v>11420</v>
      </c>
      <c r="N31" s="1" t="s">
        <v>13063</v>
      </c>
      <c r="O31" s="1" t="s">
        <v>29</v>
      </c>
      <c r="P31" s="1" t="s">
        <v>13065</v>
      </c>
      <c r="Q31" s="1" t="s">
        <v>13065</v>
      </c>
      <c r="R31" s="1" t="s">
        <v>13797</v>
      </c>
      <c r="S31" s="1" t="s">
        <v>29</v>
      </c>
      <c r="T31" s="1"/>
      <c r="U31" s="1"/>
      <c r="V31" s="1" t="s">
        <v>13807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19936</v>
      </c>
      <c r="F32" s="1" t="s">
        <v>20763</v>
      </c>
      <c r="G32" s="1" t="s">
        <v>21552</v>
      </c>
      <c r="H32" s="1" t="s">
        <v>22340</v>
      </c>
      <c r="I32" s="1" t="s">
        <v>9796</v>
      </c>
      <c r="J32" s="1"/>
      <c r="K32" s="1" t="s">
        <v>23066</v>
      </c>
      <c r="L32" s="1" t="s">
        <v>30</v>
      </c>
      <c r="M32" s="1" t="s">
        <v>11421</v>
      </c>
      <c r="N32" s="1" t="s">
        <v>13063</v>
      </c>
      <c r="O32" s="1" t="s">
        <v>30</v>
      </c>
      <c r="P32" s="1" t="s">
        <v>13065</v>
      </c>
      <c r="Q32" s="1" t="s">
        <v>13065</v>
      </c>
      <c r="R32" s="1" t="s">
        <v>13797</v>
      </c>
      <c r="S32" s="1" t="s">
        <v>30</v>
      </c>
      <c r="T32" s="1"/>
      <c r="U32" s="1"/>
      <c r="V32" s="1" t="s">
        <v>13807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19937</v>
      </c>
      <c r="F33" s="1" t="s">
        <v>20764</v>
      </c>
      <c r="G33" s="1" t="s">
        <v>21553</v>
      </c>
      <c r="H33" s="1" t="s">
        <v>22341</v>
      </c>
      <c r="I33" s="1" t="s">
        <v>9797</v>
      </c>
      <c r="J33" s="1"/>
      <c r="K33" s="1" t="s">
        <v>23066</v>
      </c>
      <c r="L33" s="1" t="s">
        <v>31</v>
      </c>
      <c r="M33" s="1" t="s">
        <v>11422</v>
      </c>
      <c r="N33" s="1" t="s">
        <v>13063</v>
      </c>
      <c r="O33" s="1" t="s">
        <v>31</v>
      </c>
      <c r="P33" s="1" t="s">
        <v>13065</v>
      </c>
      <c r="Q33" s="1" t="s">
        <v>13065</v>
      </c>
      <c r="R33" s="1" t="s">
        <v>13797</v>
      </c>
      <c r="S33" s="1" t="s">
        <v>31</v>
      </c>
      <c r="T33" s="1"/>
      <c r="U33" s="1"/>
      <c r="V33" s="1" t="s">
        <v>13807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19938</v>
      </c>
      <c r="F34" s="1" t="s">
        <v>20765</v>
      </c>
      <c r="G34" s="1" t="s">
        <v>21554</v>
      </c>
      <c r="H34" s="1" t="s">
        <v>22342</v>
      </c>
      <c r="I34" s="1" t="s">
        <v>9798</v>
      </c>
      <c r="J34" s="1"/>
      <c r="K34" s="1" t="s">
        <v>23066</v>
      </c>
      <c r="L34" s="1" t="s">
        <v>32</v>
      </c>
      <c r="M34" s="1" t="s">
        <v>11423</v>
      </c>
      <c r="N34" s="1" t="s">
        <v>13063</v>
      </c>
      <c r="O34" s="1" t="s">
        <v>32</v>
      </c>
      <c r="P34" s="1" t="s">
        <v>13065</v>
      </c>
      <c r="Q34" s="1" t="s">
        <v>13065</v>
      </c>
      <c r="R34" s="1" t="s">
        <v>13797</v>
      </c>
      <c r="S34" s="1" t="s">
        <v>32</v>
      </c>
      <c r="T34" s="1"/>
      <c r="U34" s="1"/>
      <c r="V34" s="1" t="s">
        <v>13807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19939</v>
      </c>
      <c r="F35" s="1" t="s">
        <v>20766</v>
      </c>
      <c r="G35" s="1" t="s">
        <v>21555</v>
      </c>
      <c r="H35" s="1" t="s">
        <v>22338</v>
      </c>
      <c r="I35" s="1" t="s">
        <v>9799</v>
      </c>
      <c r="J35" s="1"/>
      <c r="K35" s="1" t="s">
        <v>23066</v>
      </c>
      <c r="L35" s="1" t="s">
        <v>33</v>
      </c>
      <c r="M35" s="1" t="s">
        <v>11424</v>
      </c>
      <c r="N35" s="1" t="s">
        <v>13063</v>
      </c>
      <c r="O35" s="1" t="s">
        <v>33</v>
      </c>
      <c r="P35" s="1" t="s">
        <v>13065</v>
      </c>
      <c r="Q35" s="1" t="s">
        <v>13065</v>
      </c>
      <c r="R35" s="1" t="s">
        <v>13797</v>
      </c>
      <c r="S35" s="1" t="s">
        <v>33</v>
      </c>
      <c r="T35" s="1"/>
      <c r="U35" s="1"/>
      <c r="V35" s="1" t="s">
        <v>13807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6699</v>
      </c>
      <c r="H36" s="1" t="s">
        <v>8281</v>
      </c>
      <c r="I36" s="1" t="s">
        <v>9800</v>
      </c>
      <c r="J36" s="1"/>
      <c r="K36" s="1" t="s">
        <v>23066</v>
      </c>
      <c r="L36" s="1" t="s">
        <v>34</v>
      </c>
      <c r="M36" s="1" t="s">
        <v>11425</v>
      </c>
      <c r="N36" s="1" t="s">
        <v>13063</v>
      </c>
      <c r="O36" s="1" t="s">
        <v>34</v>
      </c>
      <c r="P36" s="1" t="s">
        <v>13065</v>
      </c>
      <c r="Q36" s="1" t="s">
        <v>13065</v>
      </c>
      <c r="R36" s="1" t="s">
        <v>13797</v>
      </c>
      <c r="S36" s="1" t="s">
        <v>34</v>
      </c>
      <c r="T36" s="1"/>
      <c r="U36" s="1"/>
      <c r="V36" s="1" t="s">
        <v>13807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19940</v>
      </c>
      <c r="F37" s="1" t="s">
        <v>20767</v>
      </c>
      <c r="G37" s="1" t="s">
        <v>21556</v>
      </c>
      <c r="H37" s="1" t="s">
        <v>22336</v>
      </c>
      <c r="I37" s="1" t="s">
        <v>9801</v>
      </c>
      <c r="J37" s="1"/>
      <c r="K37" s="1" t="s">
        <v>23066</v>
      </c>
      <c r="L37" s="1" t="s">
        <v>35</v>
      </c>
      <c r="M37" s="1" t="s">
        <v>11426</v>
      </c>
      <c r="N37" s="1" t="s">
        <v>13063</v>
      </c>
      <c r="O37" s="1" t="s">
        <v>35</v>
      </c>
      <c r="P37" s="1" t="s">
        <v>13065</v>
      </c>
      <c r="Q37" s="1" t="s">
        <v>13065</v>
      </c>
      <c r="R37" s="1" t="s">
        <v>13797</v>
      </c>
      <c r="S37" s="1" t="s">
        <v>35</v>
      </c>
      <c r="T37" s="1"/>
      <c r="U37" s="1"/>
      <c r="V37" s="1" t="s">
        <v>13807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6701</v>
      </c>
      <c r="H38" s="1" t="s">
        <v>8282</v>
      </c>
      <c r="I38" s="1" t="s">
        <v>9796</v>
      </c>
      <c r="J38" s="1"/>
      <c r="K38" s="1" t="s">
        <v>23066</v>
      </c>
      <c r="L38" s="1" t="s">
        <v>36</v>
      </c>
      <c r="M38" s="1" t="s">
        <v>11427</v>
      </c>
      <c r="N38" s="1" t="s">
        <v>13063</v>
      </c>
      <c r="O38" s="1" t="s">
        <v>36</v>
      </c>
      <c r="P38" s="1" t="s">
        <v>13065</v>
      </c>
      <c r="Q38" s="1" t="s">
        <v>13065</v>
      </c>
      <c r="R38" s="1" t="s">
        <v>13797</v>
      </c>
      <c r="S38" s="1" t="s">
        <v>36</v>
      </c>
      <c r="T38" s="1"/>
      <c r="U38" s="1"/>
      <c r="V38" s="1" t="s">
        <v>13807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13856</v>
      </c>
      <c r="F39" s="1" t="s">
        <v>14946</v>
      </c>
      <c r="G39" s="1" t="s">
        <v>15997</v>
      </c>
      <c r="H39" s="1" t="s">
        <v>17034</v>
      </c>
      <c r="I39" s="1" t="s">
        <v>9802</v>
      </c>
      <c r="J39" s="1"/>
      <c r="K39" s="1" t="s">
        <v>23066</v>
      </c>
      <c r="L39" s="1" t="s">
        <v>37</v>
      </c>
      <c r="M39" s="1" t="s">
        <v>11428</v>
      </c>
      <c r="N39" s="1" t="s">
        <v>13063</v>
      </c>
      <c r="O39" s="1" t="s">
        <v>37</v>
      </c>
      <c r="P39" s="1" t="s">
        <v>13065</v>
      </c>
      <c r="Q39" s="1" t="s">
        <v>13065</v>
      </c>
      <c r="R39" s="1" t="s">
        <v>13797</v>
      </c>
      <c r="S39" s="1" t="s">
        <v>37</v>
      </c>
      <c r="T39" s="1"/>
      <c r="U39" s="1"/>
      <c r="V39" s="1" t="s">
        <v>13807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19941</v>
      </c>
      <c r="F40" s="1" t="s">
        <v>20768</v>
      </c>
      <c r="G40" s="1" t="s">
        <v>21557</v>
      </c>
      <c r="H40" s="1" t="s">
        <v>22343</v>
      </c>
      <c r="I40" s="1" t="s">
        <v>9803</v>
      </c>
      <c r="J40" s="1"/>
      <c r="K40" s="1" t="s">
        <v>23066</v>
      </c>
      <c r="L40" s="1" t="s">
        <v>38</v>
      </c>
      <c r="M40" s="1" t="s">
        <v>11429</v>
      </c>
      <c r="N40" s="1" t="s">
        <v>13063</v>
      </c>
      <c r="O40" s="1" t="s">
        <v>38</v>
      </c>
      <c r="P40" s="1" t="s">
        <v>13065</v>
      </c>
      <c r="Q40" s="1" t="s">
        <v>13065</v>
      </c>
      <c r="R40" s="1" t="s">
        <v>13797</v>
      </c>
      <c r="S40" s="1" t="s">
        <v>38</v>
      </c>
      <c r="T40" s="1"/>
      <c r="U40" s="1"/>
      <c r="V40" s="1" t="s">
        <v>13807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19942</v>
      </c>
      <c r="F41" s="1" t="s">
        <v>20769</v>
      </c>
      <c r="G41" s="1" t="s">
        <v>21558</v>
      </c>
      <c r="H41" s="1" t="s">
        <v>22336</v>
      </c>
      <c r="I41" s="1" t="s">
        <v>9804</v>
      </c>
      <c r="J41" s="1"/>
      <c r="K41" s="1" t="s">
        <v>23066</v>
      </c>
      <c r="L41" s="1" t="s">
        <v>39</v>
      </c>
      <c r="M41" s="1" t="s">
        <v>11430</v>
      </c>
      <c r="N41" s="1" t="s">
        <v>13063</v>
      </c>
      <c r="O41" s="1" t="s">
        <v>39</v>
      </c>
      <c r="P41" s="1" t="s">
        <v>13065</v>
      </c>
      <c r="Q41" s="1" t="s">
        <v>13065</v>
      </c>
      <c r="R41" s="1" t="s">
        <v>13797</v>
      </c>
      <c r="S41" s="1" t="s">
        <v>39</v>
      </c>
      <c r="T41" s="1"/>
      <c r="U41" s="1"/>
      <c r="V41" s="1" t="s">
        <v>13807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19943</v>
      </c>
      <c r="F42" s="1" t="s">
        <v>20770</v>
      </c>
      <c r="G42" s="1" t="s">
        <v>21559</v>
      </c>
      <c r="H42" s="1" t="s">
        <v>22344</v>
      </c>
      <c r="I42" s="1" t="s">
        <v>9805</v>
      </c>
      <c r="J42" s="1"/>
      <c r="K42" s="1" t="s">
        <v>23066</v>
      </c>
      <c r="L42" s="1" t="s">
        <v>40</v>
      </c>
      <c r="M42" s="1" t="s">
        <v>11431</v>
      </c>
      <c r="N42" s="1" t="s">
        <v>13063</v>
      </c>
      <c r="O42" s="1" t="s">
        <v>40</v>
      </c>
      <c r="P42" s="1" t="s">
        <v>13065</v>
      </c>
      <c r="Q42" s="1" t="s">
        <v>13065</v>
      </c>
      <c r="R42" s="1" t="s">
        <v>13797</v>
      </c>
      <c r="S42" s="1" t="s">
        <v>40</v>
      </c>
      <c r="T42" s="1"/>
      <c r="U42" s="1"/>
      <c r="V42" s="1" t="s">
        <v>13807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19944</v>
      </c>
      <c r="F43" s="1" t="s">
        <v>20771</v>
      </c>
      <c r="G43" s="1" t="s">
        <v>21560</v>
      </c>
      <c r="H43" s="1" t="s">
        <v>22345</v>
      </c>
      <c r="I43" s="1" t="s">
        <v>9806</v>
      </c>
      <c r="J43" s="1"/>
      <c r="K43" s="1" t="s">
        <v>23066</v>
      </c>
      <c r="L43" s="1" t="s">
        <v>41</v>
      </c>
      <c r="M43" s="1" t="s">
        <v>11432</v>
      </c>
      <c r="N43" s="1" t="s">
        <v>13063</v>
      </c>
      <c r="O43" s="1" t="s">
        <v>41</v>
      </c>
      <c r="P43" s="1" t="s">
        <v>13065</v>
      </c>
      <c r="Q43" s="1" t="s">
        <v>13065</v>
      </c>
      <c r="R43" s="1" t="s">
        <v>13797</v>
      </c>
      <c r="S43" s="1" t="s">
        <v>41</v>
      </c>
      <c r="T43" s="1"/>
      <c r="U43" s="1"/>
      <c r="V43" s="1" t="s">
        <v>13807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19945</v>
      </c>
      <c r="F44" s="1" t="s">
        <v>20772</v>
      </c>
      <c r="G44" s="1" t="s">
        <v>21561</v>
      </c>
      <c r="H44" s="1" t="s">
        <v>22346</v>
      </c>
      <c r="I44" s="1" t="s">
        <v>9807</v>
      </c>
      <c r="J44" s="1"/>
      <c r="K44" s="1" t="s">
        <v>23066</v>
      </c>
      <c r="L44" s="1" t="s">
        <v>42</v>
      </c>
      <c r="M44" s="1" t="s">
        <v>11433</v>
      </c>
      <c r="N44" s="1" t="s">
        <v>13063</v>
      </c>
      <c r="O44" s="1" t="s">
        <v>42</v>
      </c>
      <c r="P44" s="1" t="s">
        <v>13065</v>
      </c>
      <c r="Q44" s="1" t="s">
        <v>13065</v>
      </c>
      <c r="R44" s="1" t="s">
        <v>13797</v>
      </c>
      <c r="S44" s="1" t="s">
        <v>42</v>
      </c>
      <c r="T44" s="1"/>
      <c r="U44" s="1"/>
      <c r="V44" s="1" t="s">
        <v>13807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6708</v>
      </c>
      <c r="H45" s="1" t="s">
        <v>8288</v>
      </c>
      <c r="I45" s="1" t="s">
        <v>9808</v>
      </c>
      <c r="J45" s="1"/>
      <c r="K45" s="1" t="s">
        <v>23066</v>
      </c>
      <c r="L45" s="1" t="s">
        <v>43</v>
      </c>
      <c r="M45" s="1" t="s">
        <v>11434</v>
      </c>
      <c r="N45" s="1" t="s">
        <v>13063</v>
      </c>
      <c r="O45" s="1" t="s">
        <v>43</v>
      </c>
      <c r="P45" s="1" t="s">
        <v>13065</v>
      </c>
      <c r="Q45" s="1" t="s">
        <v>13065</v>
      </c>
      <c r="R45" s="1" t="s">
        <v>13797</v>
      </c>
      <c r="S45" s="1" t="s">
        <v>43</v>
      </c>
      <c r="T45" s="1"/>
      <c r="U45" s="1"/>
      <c r="V45" s="1" t="s">
        <v>13807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3431</v>
      </c>
      <c r="H46" s="1" t="s">
        <v>8289</v>
      </c>
      <c r="I46" s="1" t="s">
        <v>9809</v>
      </c>
      <c r="J46" s="1"/>
      <c r="K46" s="1" t="s">
        <v>23066</v>
      </c>
      <c r="L46" s="1" t="s">
        <v>44</v>
      </c>
      <c r="M46" s="1" t="s">
        <v>11435</v>
      </c>
      <c r="N46" s="1" t="s">
        <v>13063</v>
      </c>
      <c r="O46" s="1" t="s">
        <v>44</v>
      </c>
      <c r="P46" s="1" t="s">
        <v>13065</v>
      </c>
      <c r="Q46" s="1" t="s">
        <v>13065</v>
      </c>
      <c r="R46" s="1" t="s">
        <v>13797</v>
      </c>
      <c r="S46" s="1" t="s">
        <v>44</v>
      </c>
      <c r="T46" s="1"/>
      <c r="U46" s="1"/>
      <c r="V46" s="1" t="s">
        <v>13807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19946</v>
      </c>
      <c r="F47" s="1" t="s">
        <v>20773</v>
      </c>
      <c r="G47" s="1" t="s">
        <v>21562</v>
      </c>
      <c r="H47" s="1" t="s">
        <v>22347</v>
      </c>
      <c r="I47" s="1" t="s">
        <v>9810</v>
      </c>
      <c r="J47" s="1"/>
      <c r="K47" s="1" t="s">
        <v>23066</v>
      </c>
      <c r="L47" s="1" t="s">
        <v>45</v>
      </c>
      <c r="M47" s="1" t="s">
        <v>11436</v>
      </c>
      <c r="N47" s="1" t="s">
        <v>13063</v>
      </c>
      <c r="O47" s="1" t="s">
        <v>45</v>
      </c>
      <c r="P47" s="1" t="s">
        <v>13065</v>
      </c>
      <c r="Q47" s="1" t="s">
        <v>13065</v>
      </c>
      <c r="R47" s="1" t="s">
        <v>13797</v>
      </c>
      <c r="S47" s="1" t="s">
        <v>45</v>
      </c>
      <c r="T47" s="1"/>
      <c r="U47" s="1"/>
      <c r="V47" s="1" t="s">
        <v>13807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13864</v>
      </c>
      <c r="F48" s="1" t="s">
        <v>14954</v>
      </c>
      <c r="G48" s="1" t="s">
        <v>16004</v>
      </c>
      <c r="H48" s="1" t="s">
        <v>16004</v>
      </c>
      <c r="I48" s="1" t="s">
        <v>9811</v>
      </c>
      <c r="J48" s="1"/>
      <c r="K48" s="1" t="s">
        <v>23066</v>
      </c>
      <c r="L48" s="1" t="s">
        <v>46</v>
      </c>
      <c r="M48" s="1" t="s">
        <v>11437</v>
      </c>
      <c r="N48" s="1" t="s">
        <v>13063</v>
      </c>
      <c r="O48" s="1" t="s">
        <v>46</v>
      </c>
      <c r="P48" s="1" t="s">
        <v>13065</v>
      </c>
      <c r="Q48" s="1" t="s">
        <v>13065</v>
      </c>
      <c r="R48" s="1" t="s">
        <v>13797</v>
      </c>
      <c r="S48" s="1" t="s">
        <v>46</v>
      </c>
      <c r="T48" s="1"/>
      <c r="U48" s="1"/>
      <c r="V48" s="1" t="s">
        <v>13807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13865</v>
      </c>
      <c r="F49" s="1" t="s">
        <v>14955</v>
      </c>
      <c r="G49" s="1" t="s">
        <v>16005</v>
      </c>
      <c r="H49" s="1" t="s">
        <v>17042</v>
      </c>
      <c r="I49" s="1" t="s">
        <v>9812</v>
      </c>
      <c r="J49" s="1"/>
      <c r="K49" s="1" t="s">
        <v>23066</v>
      </c>
      <c r="L49" s="1" t="s">
        <v>47</v>
      </c>
      <c r="M49" s="1" t="s">
        <v>11438</v>
      </c>
      <c r="N49" s="1" t="s">
        <v>13063</v>
      </c>
      <c r="O49" s="1" t="s">
        <v>47</v>
      </c>
      <c r="P49" s="1" t="s">
        <v>13065</v>
      </c>
      <c r="Q49" s="1" t="s">
        <v>13065</v>
      </c>
      <c r="R49" s="1" t="s">
        <v>13797</v>
      </c>
      <c r="S49" s="1" t="s">
        <v>47</v>
      </c>
      <c r="T49" s="1"/>
      <c r="U49" s="1"/>
      <c r="V49" s="1" t="s">
        <v>13807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19947</v>
      </c>
      <c r="F50" s="1" t="s">
        <v>20774</v>
      </c>
      <c r="G50" s="1" t="s">
        <v>21563</v>
      </c>
      <c r="H50" s="1" t="s">
        <v>22348</v>
      </c>
      <c r="I50" s="1" t="s">
        <v>9813</v>
      </c>
      <c r="J50" s="1"/>
      <c r="K50" s="1" t="s">
        <v>23066</v>
      </c>
      <c r="L50" s="1" t="s">
        <v>48</v>
      </c>
      <c r="M50" s="1" t="s">
        <v>11439</v>
      </c>
      <c r="N50" s="1" t="s">
        <v>13063</v>
      </c>
      <c r="O50" s="1" t="s">
        <v>48</v>
      </c>
      <c r="P50" s="1" t="s">
        <v>13065</v>
      </c>
      <c r="Q50" s="1" t="s">
        <v>13065</v>
      </c>
      <c r="R50" s="1" t="s">
        <v>13797</v>
      </c>
      <c r="S50" s="1" t="s">
        <v>48</v>
      </c>
      <c r="T50" s="1"/>
      <c r="U50" s="1"/>
      <c r="V50" s="1" t="s">
        <v>13807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13867</v>
      </c>
      <c r="F51" s="1" t="s">
        <v>14957</v>
      </c>
      <c r="G51" s="1" t="s">
        <v>16007</v>
      </c>
      <c r="H51" s="1" t="s">
        <v>17044</v>
      </c>
      <c r="I51" s="1" t="s">
        <v>9814</v>
      </c>
      <c r="J51" s="1"/>
      <c r="K51" s="1" t="s">
        <v>23066</v>
      </c>
      <c r="L51" s="1" t="s">
        <v>49</v>
      </c>
      <c r="M51" s="1" t="s">
        <v>11440</v>
      </c>
      <c r="N51" s="1" t="s">
        <v>13063</v>
      </c>
      <c r="O51" s="1" t="s">
        <v>49</v>
      </c>
      <c r="P51" s="1" t="s">
        <v>13065</v>
      </c>
      <c r="Q51" s="1" t="s">
        <v>13065</v>
      </c>
      <c r="R51" s="1" t="s">
        <v>13797</v>
      </c>
      <c r="S51" s="1" t="s">
        <v>49</v>
      </c>
      <c r="T51" s="1"/>
      <c r="U51" s="1"/>
      <c r="V51" s="1" t="s">
        <v>13807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6714</v>
      </c>
      <c r="H52" s="1" t="s">
        <v>6719</v>
      </c>
      <c r="I52" s="1" t="s">
        <v>9815</v>
      </c>
      <c r="J52" s="1"/>
      <c r="K52" s="1" t="s">
        <v>23066</v>
      </c>
      <c r="L52" s="1" t="s">
        <v>50</v>
      </c>
      <c r="M52" s="1" t="s">
        <v>11441</v>
      </c>
      <c r="N52" s="1" t="s">
        <v>13063</v>
      </c>
      <c r="O52" s="1" t="s">
        <v>50</v>
      </c>
      <c r="P52" s="1" t="s">
        <v>13065</v>
      </c>
      <c r="Q52" s="1" t="s">
        <v>13065</v>
      </c>
      <c r="R52" s="1" t="s">
        <v>13797</v>
      </c>
      <c r="S52" s="1" t="s">
        <v>50</v>
      </c>
      <c r="T52" s="1"/>
      <c r="U52" s="1"/>
      <c r="V52" s="1" t="s">
        <v>13807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19948</v>
      </c>
      <c r="F53" s="1" t="s">
        <v>20775</v>
      </c>
      <c r="G53" s="1" t="s">
        <v>21564</v>
      </c>
      <c r="H53" s="1" t="s">
        <v>22349</v>
      </c>
      <c r="I53" s="1" t="s">
        <v>9816</v>
      </c>
      <c r="J53" s="1"/>
      <c r="K53" s="1" t="s">
        <v>23066</v>
      </c>
      <c r="L53" s="1" t="s">
        <v>51</v>
      </c>
      <c r="M53" s="1" t="s">
        <v>11442</v>
      </c>
      <c r="N53" s="1" t="s">
        <v>13063</v>
      </c>
      <c r="O53" s="1" t="s">
        <v>51</v>
      </c>
      <c r="P53" s="1" t="s">
        <v>13065</v>
      </c>
      <c r="Q53" s="1" t="s">
        <v>13065</v>
      </c>
      <c r="R53" s="1" t="s">
        <v>13797</v>
      </c>
      <c r="S53" s="1" t="s">
        <v>51</v>
      </c>
      <c r="T53" s="1"/>
      <c r="U53" s="1"/>
      <c r="V53" s="1" t="s">
        <v>13807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19949</v>
      </c>
      <c r="F54" s="1" t="s">
        <v>20776</v>
      </c>
      <c r="G54" s="1" t="s">
        <v>21565</v>
      </c>
      <c r="H54" s="1" t="s">
        <v>22350</v>
      </c>
      <c r="I54" s="1" t="s">
        <v>9817</v>
      </c>
      <c r="J54" s="1"/>
      <c r="K54" s="1" t="s">
        <v>23066</v>
      </c>
      <c r="L54" s="1" t="s">
        <v>52</v>
      </c>
      <c r="M54" s="1" t="s">
        <v>11443</v>
      </c>
      <c r="N54" s="1" t="s">
        <v>13063</v>
      </c>
      <c r="O54" s="1" t="s">
        <v>52</v>
      </c>
      <c r="P54" s="1" t="s">
        <v>13065</v>
      </c>
      <c r="Q54" s="1" t="s">
        <v>13065</v>
      </c>
      <c r="R54" s="1" t="s">
        <v>13797</v>
      </c>
      <c r="S54" s="1" t="s">
        <v>52</v>
      </c>
      <c r="T54" s="1"/>
      <c r="U54" s="1"/>
      <c r="V54" s="1" t="s">
        <v>13807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19950</v>
      </c>
      <c r="F55" s="1" t="s">
        <v>20777</v>
      </c>
      <c r="G55" s="1" t="s">
        <v>21566</v>
      </c>
      <c r="H55" s="1" t="s">
        <v>22337</v>
      </c>
      <c r="I55" s="1" t="s">
        <v>9818</v>
      </c>
      <c r="J55" s="1"/>
      <c r="K55" s="1" t="s">
        <v>23066</v>
      </c>
      <c r="L55" s="1" t="s">
        <v>53</v>
      </c>
      <c r="M55" s="1" t="s">
        <v>11444</v>
      </c>
      <c r="N55" s="1" t="s">
        <v>13063</v>
      </c>
      <c r="O55" s="1" t="s">
        <v>53</v>
      </c>
      <c r="P55" s="1" t="s">
        <v>13065</v>
      </c>
      <c r="Q55" s="1" t="s">
        <v>13065</v>
      </c>
      <c r="R55" s="1" t="s">
        <v>13797</v>
      </c>
      <c r="S55" s="1" t="s">
        <v>53</v>
      </c>
      <c r="T55" s="1"/>
      <c r="U55" s="1"/>
      <c r="V55" s="1" t="s">
        <v>13807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19951</v>
      </c>
      <c r="F56" s="1" t="s">
        <v>20778</v>
      </c>
      <c r="G56" s="1" t="s">
        <v>21567</v>
      </c>
      <c r="H56" s="1" t="s">
        <v>22338</v>
      </c>
      <c r="I56" s="1" t="s">
        <v>9819</v>
      </c>
      <c r="J56" s="1"/>
      <c r="K56" s="1" t="s">
        <v>23066</v>
      </c>
      <c r="L56" s="1" t="s">
        <v>54</v>
      </c>
      <c r="M56" s="1" t="s">
        <v>11445</v>
      </c>
      <c r="N56" s="1" t="s">
        <v>13063</v>
      </c>
      <c r="O56" s="1" t="s">
        <v>54</v>
      </c>
      <c r="P56" s="1" t="s">
        <v>13065</v>
      </c>
      <c r="Q56" s="1" t="s">
        <v>13065</v>
      </c>
      <c r="R56" s="1" t="s">
        <v>13797</v>
      </c>
      <c r="S56" s="1" t="s">
        <v>54</v>
      </c>
      <c r="T56" s="1"/>
      <c r="U56" s="1"/>
      <c r="V56" s="1" t="s">
        <v>13807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6719</v>
      </c>
      <c r="H57" s="1" t="s">
        <v>6719</v>
      </c>
      <c r="I57" s="1" t="s">
        <v>9820</v>
      </c>
      <c r="J57" s="1"/>
      <c r="K57" s="1" t="s">
        <v>23066</v>
      </c>
      <c r="L57" s="1" t="s">
        <v>55</v>
      </c>
      <c r="M57" s="1" t="s">
        <v>11446</v>
      </c>
      <c r="N57" s="1" t="s">
        <v>13063</v>
      </c>
      <c r="O57" s="1" t="s">
        <v>55</v>
      </c>
      <c r="P57" s="1" t="s">
        <v>13065</v>
      </c>
      <c r="Q57" s="1" t="s">
        <v>13065</v>
      </c>
      <c r="R57" s="1" t="s">
        <v>13797</v>
      </c>
      <c r="S57" s="1" t="s">
        <v>55</v>
      </c>
      <c r="T57" s="1"/>
      <c r="U57" s="1"/>
      <c r="V57" s="1" t="s">
        <v>13807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6720</v>
      </c>
      <c r="H58" s="1" t="s">
        <v>6720</v>
      </c>
      <c r="I58" s="1" t="s">
        <v>9821</v>
      </c>
      <c r="J58" s="1"/>
      <c r="K58" s="1" t="s">
        <v>23066</v>
      </c>
      <c r="L58" s="1" t="s">
        <v>56</v>
      </c>
      <c r="M58" s="1" t="s">
        <v>11447</v>
      </c>
      <c r="N58" s="1" t="s">
        <v>13063</v>
      </c>
      <c r="O58" s="1" t="s">
        <v>56</v>
      </c>
      <c r="P58" s="1" t="s">
        <v>13065</v>
      </c>
      <c r="Q58" s="1" t="s">
        <v>13065</v>
      </c>
      <c r="R58" s="1" t="s">
        <v>13797</v>
      </c>
      <c r="S58" s="1" t="s">
        <v>56</v>
      </c>
      <c r="T58" s="1"/>
      <c r="U58" s="1"/>
      <c r="V58" s="1" t="s">
        <v>13807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13875</v>
      </c>
      <c r="F59" s="1" t="s">
        <v>14965</v>
      </c>
      <c r="G59" s="1" t="s">
        <v>16015</v>
      </c>
      <c r="H59" s="1" t="s">
        <v>17044</v>
      </c>
      <c r="I59" s="1" t="s">
        <v>9822</v>
      </c>
      <c r="J59" s="1"/>
      <c r="K59" s="1" t="s">
        <v>23066</v>
      </c>
      <c r="L59" s="1" t="s">
        <v>57</v>
      </c>
      <c r="M59" s="1" t="s">
        <v>11448</v>
      </c>
      <c r="N59" s="1" t="s">
        <v>13063</v>
      </c>
      <c r="O59" s="1" t="s">
        <v>57</v>
      </c>
      <c r="P59" s="1" t="s">
        <v>13065</v>
      </c>
      <c r="Q59" s="1" t="s">
        <v>13065</v>
      </c>
      <c r="R59" s="1" t="s">
        <v>13797</v>
      </c>
      <c r="S59" s="1" t="s">
        <v>57</v>
      </c>
      <c r="T59" s="1"/>
      <c r="U59" s="1"/>
      <c r="V59" s="1" t="s">
        <v>13807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19952</v>
      </c>
      <c r="F60" s="1" t="s">
        <v>20779</v>
      </c>
      <c r="G60" s="1" t="s">
        <v>21568</v>
      </c>
      <c r="H60" s="1" t="s">
        <v>22351</v>
      </c>
      <c r="I60" s="1" t="s">
        <v>9823</v>
      </c>
      <c r="J60" s="1"/>
      <c r="K60" s="1" t="s">
        <v>23066</v>
      </c>
      <c r="L60" s="1" t="s">
        <v>58</v>
      </c>
      <c r="M60" s="1" t="s">
        <v>11449</v>
      </c>
      <c r="N60" s="1" t="s">
        <v>13063</v>
      </c>
      <c r="O60" s="1" t="s">
        <v>58</v>
      </c>
      <c r="P60" s="1" t="s">
        <v>13065</v>
      </c>
      <c r="Q60" s="1" t="s">
        <v>13065</v>
      </c>
      <c r="R60" s="1" t="s">
        <v>13797</v>
      </c>
      <c r="S60" s="1" t="s">
        <v>58</v>
      </c>
      <c r="T60" s="1"/>
      <c r="U60" s="1"/>
      <c r="V60" s="1" t="s">
        <v>13807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19953</v>
      </c>
      <c r="F61" s="1" t="s">
        <v>20780</v>
      </c>
      <c r="G61" s="1" t="s">
        <v>21569</v>
      </c>
      <c r="H61" s="1" t="s">
        <v>22352</v>
      </c>
      <c r="I61" s="1" t="s">
        <v>9824</v>
      </c>
      <c r="J61" s="1"/>
      <c r="K61" s="1" t="s">
        <v>23066</v>
      </c>
      <c r="L61" s="1" t="s">
        <v>59</v>
      </c>
      <c r="M61" s="1" t="s">
        <v>11450</v>
      </c>
      <c r="N61" s="1" t="s">
        <v>13063</v>
      </c>
      <c r="O61" s="1" t="s">
        <v>59</v>
      </c>
      <c r="P61" s="1" t="s">
        <v>13065</v>
      </c>
      <c r="Q61" s="1" t="s">
        <v>13065</v>
      </c>
      <c r="R61" s="1" t="s">
        <v>13797</v>
      </c>
      <c r="S61" s="1" t="s">
        <v>59</v>
      </c>
      <c r="T61" s="1"/>
      <c r="U61" s="1"/>
      <c r="V61" s="1" t="s">
        <v>13807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13877</v>
      </c>
      <c r="F62" s="1" t="s">
        <v>14967</v>
      </c>
      <c r="G62" s="1" t="s">
        <v>16017</v>
      </c>
      <c r="H62" s="1" t="s">
        <v>17049</v>
      </c>
      <c r="I62" s="1" t="s">
        <v>9825</v>
      </c>
      <c r="J62" s="1"/>
      <c r="K62" s="1" t="s">
        <v>23066</v>
      </c>
      <c r="L62" s="1" t="s">
        <v>60</v>
      </c>
      <c r="M62" s="1" t="s">
        <v>11451</v>
      </c>
      <c r="N62" s="1" t="s">
        <v>13063</v>
      </c>
      <c r="O62" s="1" t="s">
        <v>60</v>
      </c>
      <c r="P62" s="1" t="s">
        <v>13065</v>
      </c>
      <c r="Q62" s="1" t="s">
        <v>13065</v>
      </c>
      <c r="R62" s="1" t="s">
        <v>13797</v>
      </c>
      <c r="S62" s="1" t="s">
        <v>60</v>
      </c>
      <c r="T62" s="1"/>
      <c r="U62" s="1"/>
      <c r="V62" s="1" t="s">
        <v>13807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19954</v>
      </c>
      <c r="F63" s="1" t="s">
        <v>20781</v>
      </c>
      <c r="G63" s="1" t="s">
        <v>21570</v>
      </c>
      <c r="H63" s="1" t="s">
        <v>22353</v>
      </c>
      <c r="I63" s="1" t="s">
        <v>9826</v>
      </c>
      <c r="J63" s="1"/>
      <c r="K63" s="1" t="s">
        <v>23066</v>
      </c>
      <c r="L63" s="1" t="s">
        <v>61</v>
      </c>
      <c r="M63" s="1" t="s">
        <v>11452</v>
      </c>
      <c r="N63" s="1" t="s">
        <v>13063</v>
      </c>
      <c r="O63" s="1" t="s">
        <v>61</v>
      </c>
      <c r="P63" s="1" t="s">
        <v>13065</v>
      </c>
      <c r="Q63" s="1" t="s">
        <v>13065</v>
      </c>
      <c r="R63" s="1" t="s">
        <v>13797</v>
      </c>
      <c r="S63" s="1" t="s">
        <v>61</v>
      </c>
      <c r="T63" s="1"/>
      <c r="U63" s="1"/>
      <c r="V63" s="1" t="s">
        <v>13807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19955</v>
      </c>
      <c r="F64" s="1" t="s">
        <v>19955</v>
      </c>
      <c r="G64" s="1" t="s">
        <v>21571</v>
      </c>
      <c r="H64" s="1" t="s">
        <v>22354</v>
      </c>
      <c r="I64" s="1" t="s">
        <v>9827</v>
      </c>
      <c r="J64" s="1"/>
      <c r="K64" s="1" t="s">
        <v>23066</v>
      </c>
      <c r="L64" s="1" t="s">
        <v>62</v>
      </c>
      <c r="M64" s="1" t="s">
        <v>11453</v>
      </c>
      <c r="N64" s="1" t="s">
        <v>13063</v>
      </c>
      <c r="O64" s="1" t="s">
        <v>62</v>
      </c>
      <c r="P64" s="1" t="s">
        <v>13065</v>
      </c>
      <c r="Q64" s="1" t="s">
        <v>13065</v>
      </c>
      <c r="R64" s="1" t="s">
        <v>13797</v>
      </c>
      <c r="S64" s="1" t="s">
        <v>62</v>
      </c>
      <c r="T64" s="1"/>
      <c r="U64" s="1"/>
      <c r="V64" s="1" t="s">
        <v>13807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19956</v>
      </c>
      <c r="F65" s="1" t="s">
        <v>20782</v>
      </c>
      <c r="G65" s="1" t="s">
        <v>21572</v>
      </c>
      <c r="H65" s="1" t="s">
        <v>22347</v>
      </c>
      <c r="I65" s="1" t="s">
        <v>9828</v>
      </c>
      <c r="J65" s="1"/>
      <c r="K65" s="1" t="s">
        <v>23066</v>
      </c>
      <c r="L65" s="1" t="s">
        <v>63</v>
      </c>
      <c r="M65" s="1" t="s">
        <v>11454</v>
      </c>
      <c r="N65" s="1" t="s">
        <v>13063</v>
      </c>
      <c r="O65" s="1" t="s">
        <v>63</v>
      </c>
      <c r="P65" s="1" t="s">
        <v>13065</v>
      </c>
      <c r="Q65" s="1" t="s">
        <v>13065</v>
      </c>
      <c r="R65" s="1" t="s">
        <v>13797</v>
      </c>
      <c r="S65" s="1" t="s">
        <v>63</v>
      </c>
      <c r="T65" s="1"/>
      <c r="U65" s="1"/>
      <c r="V65" s="1" t="s">
        <v>13807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6728</v>
      </c>
      <c r="H66" s="1" t="s">
        <v>8302</v>
      </c>
      <c r="I66" s="1" t="s">
        <v>9829</v>
      </c>
      <c r="J66" s="1"/>
      <c r="K66" s="1" t="s">
        <v>23066</v>
      </c>
      <c r="L66" s="1" t="s">
        <v>64</v>
      </c>
      <c r="M66" s="1" t="s">
        <v>11455</v>
      </c>
      <c r="N66" s="1" t="s">
        <v>13063</v>
      </c>
      <c r="O66" s="1" t="s">
        <v>64</v>
      </c>
      <c r="P66" s="1" t="s">
        <v>13065</v>
      </c>
      <c r="Q66" s="1" t="s">
        <v>13065</v>
      </c>
      <c r="R66" s="1" t="s">
        <v>13797</v>
      </c>
      <c r="S66" s="1" t="s">
        <v>64</v>
      </c>
      <c r="T66" s="1"/>
      <c r="U66" s="1"/>
      <c r="V66" s="1" t="s">
        <v>13807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19957</v>
      </c>
      <c r="F67" s="1" t="s">
        <v>20783</v>
      </c>
      <c r="G67" s="1" t="s">
        <v>21573</v>
      </c>
      <c r="H67" s="1" t="s">
        <v>22355</v>
      </c>
      <c r="I67" s="1" t="s">
        <v>9830</v>
      </c>
      <c r="J67" s="1"/>
      <c r="K67" s="1" t="s">
        <v>23066</v>
      </c>
      <c r="L67" s="1" t="s">
        <v>65</v>
      </c>
      <c r="M67" s="1" t="s">
        <v>11456</v>
      </c>
      <c r="N67" s="1" t="s">
        <v>13063</v>
      </c>
      <c r="O67" s="1" t="s">
        <v>65</v>
      </c>
      <c r="P67" s="1" t="s">
        <v>13065</v>
      </c>
      <c r="Q67" s="1" t="s">
        <v>13065</v>
      </c>
      <c r="R67" s="1" t="s">
        <v>13797</v>
      </c>
      <c r="S67" s="1" t="s">
        <v>65</v>
      </c>
      <c r="T67" s="1"/>
      <c r="U67" s="1"/>
      <c r="V67" s="1" t="s">
        <v>13807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19958</v>
      </c>
      <c r="F68" s="1" t="s">
        <v>20784</v>
      </c>
      <c r="G68" s="1" t="s">
        <v>21574</v>
      </c>
      <c r="H68" s="1" t="s">
        <v>22356</v>
      </c>
      <c r="I68" s="1" t="s">
        <v>9831</v>
      </c>
      <c r="J68" s="1"/>
      <c r="K68" s="1" t="s">
        <v>23066</v>
      </c>
      <c r="L68" s="1" t="s">
        <v>66</v>
      </c>
      <c r="M68" s="1" t="s">
        <v>11457</v>
      </c>
      <c r="N68" s="1" t="s">
        <v>13063</v>
      </c>
      <c r="O68" s="1" t="s">
        <v>66</v>
      </c>
      <c r="P68" s="1" t="s">
        <v>23067</v>
      </c>
      <c r="Q68" s="1" t="s">
        <v>23094</v>
      </c>
      <c r="R68" s="1" t="s">
        <v>13797</v>
      </c>
      <c r="S68" s="1" t="s">
        <v>66</v>
      </c>
      <c r="T68" s="1" t="s">
        <v>23563</v>
      </c>
      <c r="U68" s="1"/>
      <c r="V68" s="1" t="s">
        <v>13807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6731</v>
      </c>
      <c r="H69" s="1" t="s">
        <v>8305</v>
      </c>
      <c r="I69" s="1" t="s">
        <v>9832</v>
      </c>
      <c r="J69" s="1"/>
      <c r="K69" s="1" t="s">
        <v>23066</v>
      </c>
      <c r="L69" s="1" t="s">
        <v>67</v>
      </c>
      <c r="M69" s="1" t="s">
        <v>11458</v>
      </c>
      <c r="N69" s="1" t="s">
        <v>13063</v>
      </c>
      <c r="O69" s="1" t="s">
        <v>67</v>
      </c>
      <c r="P69" s="1" t="s">
        <v>23067</v>
      </c>
      <c r="Q69" s="1" t="s">
        <v>23095</v>
      </c>
      <c r="R69" s="1" t="s">
        <v>13797</v>
      </c>
      <c r="S69" s="1" t="s">
        <v>67</v>
      </c>
      <c r="T69" s="1"/>
      <c r="U69" s="1"/>
      <c r="V69" s="1" t="s">
        <v>13807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13884</v>
      </c>
      <c r="F70" s="1" t="s">
        <v>14973</v>
      </c>
      <c r="G70" s="1" t="s">
        <v>16024</v>
      </c>
      <c r="H70" s="1" t="s">
        <v>17034</v>
      </c>
      <c r="I70" s="1" t="s">
        <v>9833</v>
      </c>
      <c r="J70" s="1"/>
      <c r="K70" s="1" t="s">
        <v>23066</v>
      </c>
      <c r="L70" s="1" t="s">
        <v>68</v>
      </c>
      <c r="M70" s="1" t="s">
        <v>11459</v>
      </c>
      <c r="N70" s="1" t="s">
        <v>13063</v>
      </c>
      <c r="O70" s="1" t="s">
        <v>68</v>
      </c>
      <c r="P70" s="1" t="s">
        <v>23068</v>
      </c>
      <c r="Q70" s="1" t="s">
        <v>23068</v>
      </c>
      <c r="R70" s="1" t="s">
        <v>13797</v>
      </c>
      <c r="S70" s="1" t="s">
        <v>68</v>
      </c>
      <c r="T70" s="1"/>
      <c r="U70" s="1" t="s">
        <v>23577</v>
      </c>
      <c r="V70" s="1" t="s">
        <v>13807</v>
      </c>
      <c r="W70" s="1" t="s">
        <v>68</v>
      </c>
      <c r="X70" s="1" t="s">
        <v>23590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19959</v>
      </c>
      <c r="F71" s="1" t="s">
        <v>20785</v>
      </c>
      <c r="G71" s="1" t="s">
        <v>21575</v>
      </c>
      <c r="H71" s="1" t="s">
        <v>22357</v>
      </c>
      <c r="I71" s="1" t="s">
        <v>9834</v>
      </c>
      <c r="J71" s="1"/>
      <c r="K71" s="1" t="s">
        <v>23066</v>
      </c>
      <c r="L71" s="1" t="s">
        <v>69</v>
      </c>
      <c r="M71" s="1" t="s">
        <v>11460</v>
      </c>
      <c r="N71" s="1" t="s">
        <v>13063</v>
      </c>
      <c r="O71" s="1" t="s">
        <v>69</v>
      </c>
      <c r="P71" s="1" t="s">
        <v>23068</v>
      </c>
      <c r="Q71" s="1" t="s">
        <v>23068</v>
      </c>
      <c r="R71" s="1" t="s">
        <v>13797</v>
      </c>
      <c r="S71" s="1" t="s">
        <v>69</v>
      </c>
      <c r="T71" s="1"/>
      <c r="U71" s="1"/>
      <c r="V71" s="1" t="s">
        <v>13807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19960</v>
      </c>
      <c r="F72" s="1" t="s">
        <v>20786</v>
      </c>
      <c r="G72" s="1" t="s">
        <v>21576</v>
      </c>
      <c r="H72" s="1" t="s">
        <v>22358</v>
      </c>
      <c r="I72" s="1" t="s">
        <v>9835</v>
      </c>
      <c r="J72" s="1"/>
      <c r="K72" s="1" t="s">
        <v>23066</v>
      </c>
      <c r="L72" s="1" t="s">
        <v>70</v>
      </c>
      <c r="M72" s="1" t="s">
        <v>11461</v>
      </c>
      <c r="N72" s="1" t="s">
        <v>13063</v>
      </c>
      <c r="O72" s="1" t="s">
        <v>70</v>
      </c>
      <c r="P72" s="1" t="s">
        <v>23068</v>
      </c>
      <c r="Q72" s="1" t="s">
        <v>23068</v>
      </c>
      <c r="R72" s="1" t="s">
        <v>13797</v>
      </c>
      <c r="S72" s="1" t="s">
        <v>70</v>
      </c>
      <c r="T72" s="1"/>
      <c r="U72" s="1"/>
      <c r="V72" s="1" t="s">
        <v>13807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19961</v>
      </c>
      <c r="F73" s="1" t="s">
        <v>20787</v>
      </c>
      <c r="G73" s="1" t="s">
        <v>21577</v>
      </c>
      <c r="H73" s="1" t="s">
        <v>22359</v>
      </c>
      <c r="I73" s="1" t="s">
        <v>9836</v>
      </c>
      <c r="J73" s="1"/>
      <c r="K73" s="1" t="s">
        <v>23066</v>
      </c>
      <c r="L73" s="1" t="s">
        <v>71</v>
      </c>
      <c r="M73" s="1" t="s">
        <v>11462</v>
      </c>
      <c r="N73" s="1" t="s">
        <v>13063</v>
      </c>
      <c r="O73" s="1" t="s">
        <v>71</v>
      </c>
      <c r="P73" s="1" t="s">
        <v>23068</v>
      </c>
      <c r="Q73" s="1" t="s">
        <v>23068</v>
      </c>
      <c r="R73" s="1" t="s">
        <v>13797</v>
      </c>
      <c r="S73" s="1" t="s">
        <v>71</v>
      </c>
      <c r="T73" s="1"/>
      <c r="U73" s="1"/>
      <c r="V73" s="1" t="s">
        <v>13807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6736</v>
      </c>
      <c r="H74" s="1" t="s">
        <v>8309</v>
      </c>
      <c r="I74" s="1" t="s">
        <v>9837</v>
      </c>
      <c r="J74" s="1"/>
      <c r="K74" s="1" t="s">
        <v>23066</v>
      </c>
      <c r="L74" s="1" t="s">
        <v>72</v>
      </c>
      <c r="M74" s="1" t="s">
        <v>11463</v>
      </c>
      <c r="N74" s="1" t="s">
        <v>13063</v>
      </c>
      <c r="O74" s="1" t="s">
        <v>72</v>
      </c>
      <c r="P74" s="1" t="s">
        <v>23068</v>
      </c>
      <c r="Q74" s="1" t="s">
        <v>23068</v>
      </c>
      <c r="R74" s="1" t="s">
        <v>13797</v>
      </c>
      <c r="S74" s="1" t="s">
        <v>72</v>
      </c>
      <c r="T74" s="1"/>
      <c r="U74" s="1"/>
      <c r="V74" s="1" t="s">
        <v>13807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19962</v>
      </c>
      <c r="F75" s="1" t="s">
        <v>20788</v>
      </c>
      <c r="G75" s="1" t="s">
        <v>21578</v>
      </c>
      <c r="H75" s="1" t="s">
        <v>22360</v>
      </c>
      <c r="I75" s="1" t="s">
        <v>9838</v>
      </c>
      <c r="J75" s="1"/>
      <c r="K75" s="1" t="s">
        <v>23066</v>
      </c>
      <c r="L75" s="1" t="s">
        <v>73</v>
      </c>
      <c r="M75" s="1" t="s">
        <v>11464</v>
      </c>
      <c r="N75" s="1" t="s">
        <v>13063</v>
      </c>
      <c r="O75" s="1" t="s">
        <v>73</v>
      </c>
      <c r="P75" s="1" t="s">
        <v>23068</v>
      </c>
      <c r="Q75" s="1" t="s">
        <v>23068</v>
      </c>
      <c r="R75" s="1" t="s">
        <v>13797</v>
      </c>
      <c r="S75" s="1" t="s">
        <v>73</v>
      </c>
      <c r="T75" s="1"/>
      <c r="U75" s="1"/>
      <c r="V75" s="1" t="s">
        <v>13807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19963</v>
      </c>
      <c r="F76" s="1" t="s">
        <v>20789</v>
      </c>
      <c r="G76" s="1" t="s">
        <v>21579</v>
      </c>
      <c r="H76" s="1" t="s">
        <v>22361</v>
      </c>
      <c r="I76" s="1" t="s">
        <v>9839</v>
      </c>
      <c r="J76" s="1"/>
      <c r="K76" s="1" t="s">
        <v>23066</v>
      </c>
      <c r="L76" s="1" t="s">
        <v>74</v>
      </c>
      <c r="M76" s="1" t="s">
        <v>11465</v>
      </c>
      <c r="N76" s="1" t="s">
        <v>13063</v>
      </c>
      <c r="O76" s="1" t="s">
        <v>74</v>
      </c>
      <c r="P76" s="1" t="s">
        <v>23068</v>
      </c>
      <c r="Q76" s="1" t="s">
        <v>23068</v>
      </c>
      <c r="R76" s="1" t="s">
        <v>13797</v>
      </c>
      <c r="S76" s="1" t="s">
        <v>74</v>
      </c>
      <c r="T76" s="1"/>
      <c r="U76" s="1"/>
      <c r="V76" s="1" t="s">
        <v>13807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19964</v>
      </c>
      <c r="F77" s="1" t="s">
        <v>20790</v>
      </c>
      <c r="G77" s="1" t="s">
        <v>21580</v>
      </c>
      <c r="H77" s="1" t="s">
        <v>22356</v>
      </c>
      <c r="I77" s="1" t="s">
        <v>9840</v>
      </c>
      <c r="J77" s="1"/>
      <c r="K77" s="1" t="s">
        <v>23066</v>
      </c>
      <c r="L77" s="1" t="s">
        <v>75</v>
      </c>
      <c r="M77" s="1" t="s">
        <v>11466</v>
      </c>
      <c r="N77" s="1" t="s">
        <v>13063</v>
      </c>
      <c r="O77" s="1" t="s">
        <v>75</v>
      </c>
      <c r="P77" s="1" t="s">
        <v>23068</v>
      </c>
      <c r="Q77" s="1" t="s">
        <v>23068</v>
      </c>
      <c r="R77" s="1" t="s">
        <v>13797</v>
      </c>
      <c r="S77" s="1" t="s">
        <v>75</v>
      </c>
      <c r="T77" s="1"/>
      <c r="U77" s="1"/>
      <c r="V77" s="1" t="s">
        <v>13807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6740</v>
      </c>
      <c r="H78" s="1" t="s">
        <v>8312</v>
      </c>
      <c r="I78" s="1" t="s">
        <v>9841</v>
      </c>
      <c r="J78" s="1"/>
      <c r="K78" s="1" t="s">
        <v>23066</v>
      </c>
      <c r="L78" s="1" t="s">
        <v>76</v>
      </c>
      <c r="M78" s="1" t="s">
        <v>11467</v>
      </c>
      <c r="N78" s="1" t="s">
        <v>13063</v>
      </c>
      <c r="O78" s="1" t="s">
        <v>76</v>
      </c>
      <c r="P78" s="1" t="s">
        <v>23068</v>
      </c>
      <c r="Q78" s="1" t="s">
        <v>23068</v>
      </c>
      <c r="R78" s="1" t="s">
        <v>13797</v>
      </c>
      <c r="S78" s="1" t="s">
        <v>76</v>
      </c>
      <c r="T78" s="1"/>
      <c r="U78" s="1"/>
      <c r="V78" s="1" t="s">
        <v>13807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19965</v>
      </c>
      <c r="F79" s="1" t="s">
        <v>20791</v>
      </c>
      <c r="G79" s="1" t="s">
        <v>21581</v>
      </c>
      <c r="H79" s="1" t="s">
        <v>22362</v>
      </c>
      <c r="I79" s="1" t="s">
        <v>9842</v>
      </c>
      <c r="J79" s="1"/>
      <c r="K79" s="1" t="s">
        <v>23066</v>
      </c>
      <c r="L79" s="1" t="s">
        <v>77</v>
      </c>
      <c r="M79" s="1" t="s">
        <v>11468</v>
      </c>
      <c r="N79" s="1" t="s">
        <v>13063</v>
      </c>
      <c r="O79" s="1" t="s">
        <v>77</v>
      </c>
      <c r="P79" s="1" t="s">
        <v>23068</v>
      </c>
      <c r="Q79" s="1" t="s">
        <v>23068</v>
      </c>
      <c r="R79" s="1" t="s">
        <v>13797</v>
      </c>
      <c r="S79" s="1" t="s">
        <v>77</v>
      </c>
      <c r="T79" s="1"/>
      <c r="U79" s="1"/>
      <c r="V79" s="1" t="s">
        <v>13807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13893</v>
      </c>
      <c r="F80" s="1" t="s">
        <v>14982</v>
      </c>
      <c r="G80" s="1" t="s">
        <v>16033</v>
      </c>
      <c r="H80" s="1" t="s">
        <v>17062</v>
      </c>
      <c r="I80" s="1" t="s">
        <v>9843</v>
      </c>
      <c r="J80" s="1"/>
      <c r="K80" s="1" t="s">
        <v>23066</v>
      </c>
      <c r="L80" s="1" t="s">
        <v>78</v>
      </c>
      <c r="M80" s="1" t="s">
        <v>11469</v>
      </c>
      <c r="N80" s="1" t="s">
        <v>13063</v>
      </c>
      <c r="O80" s="1" t="s">
        <v>78</v>
      </c>
      <c r="P80" s="1" t="s">
        <v>23068</v>
      </c>
      <c r="Q80" s="1" t="s">
        <v>23068</v>
      </c>
      <c r="R80" s="1" t="s">
        <v>13797</v>
      </c>
      <c r="S80" s="1" t="s">
        <v>78</v>
      </c>
      <c r="T80" s="1"/>
      <c r="U80" s="1"/>
      <c r="V80" s="1" t="s">
        <v>13807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19966</v>
      </c>
      <c r="F81" s="1" t="s">
        <v>20792</v>
      </c>
      <c r="G81" s="1" t="s">
        <v>21582</v>
      </c>
      <c r="H81" s="1" t="s">
        <v>22363</v>
      </c>
      <c r="I81" s="1" t="s">
        <v>9844</v>
      </c>
      <c r="J81" s="1"/>
      <c r="K81" s="1" t="s">
        <v>23066</v>
      </c>
      <c r="L81" s="1" t="s">
        <v>79</v>
      </c>
      <c r="M81" s="1" t="s">
        <v>11470</v>
      </c>
      <c r="N81" s="1" t="s">
        <v>13063</v>
      </c>
      <c r="O81" s="1" t="s">
        <v>79</v>
      </c>
      <c r="P81" s="1" t="s">
        <v>23068</v>
      </c>
      <c r="Q81" s="1" t="s">
        <v>23068</v>
      </c>
      <c r="R81" s="1" t="s">
        <v>13797</v>
      </c>
      <c r="S81" s="1" t="s">
        <v>79</v>
      </c>
      <c r="T81" s="1"/>
      <c r="U81" s="1"/>
      <c r="V81" s="1" t="s">
        <v>13807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19967</v>
      </c>
      <c r="F82" s="1" t="s">
        <v>20793</v>
      </c>
      <c r="G82" s="1" t="s">
        <v>21583</v>
      </c>
      <c r="H82" s="1" t="s">
        <v>22364</v>
      </c>
      <c r="I82" s="1" t="s">
        <v>9845</v>
      </c>
      <c r="J82" s="1"/>
      <c r="K82" s="1" t="s">
        <v>23066</v>
      </c>
      <c r="L82" s="1" t="s">
        <v>80</v>
      </c>
      <c r="M82" s="1" t="s">
        <v>11471</v>
      </c>
      <c r="N82" s="1" t="s">
        <v>13063</v>
      </c>
      <c r="O82" s="1" t="s">
        <v>80</v>
      </c>
      <c r="P82" s="1" t="s">
        <v>23068</v>
      </c>
      <c r="Q82" s="1" t="s">
        <v>23068</v>
      </c>
      <c r="R82" s="1" t="s">
        <v>13797</v>
      </c>
      <c r="S82" s="1" t="s">
        <v>80</v>
      </c>
      <c r="T82" s="1"/>
      <c r="U82" s="1"/>
      <c r="V82" s="1" t="s">
        <v>13807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6745</v>
      </c>
      <c r="H83" s="1" t="s">
        <v>8317</v>
      </c>
      <c r="I83" s="1" t="s">
        <v>9846</v>
      </c>
      <c r="J83" s="1"/>
      <c r="K83" s="1" t="s">
        <v>23066</v>
      </c>
      <c r="L83" s="1" t="s">
        <v>81</v>
      </c>
      <c r="M83" s="1" t="s">
        <v>11472</v>
      </c>
      <c r="N83" s="1" t="s">
        <v>13063</v>
      </c>
      <c r="O83" s="1" t="s">
        <v>81</v>
      </c>
      <c r="P83" s="1" t="s">
        <v>23068</v>
      </c>
      <c r="Q83" s="1" t="s">
        <v>23068</v>
      </c>
      <c r="R83" s="1" t="s">
        <v>13797</v>
      </c>
      <c r="S83" s="1" t="s">
        <v>81</v>
      </c>
      <c r="T83" s="1"/>
      <c r="U83" s="1"/>
      <c r="V83" s="1" t="s">
        <v>13807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19968</v>
      </c>
      <c r="F84" s="1" t="s">
        <v>20794</v>
      </c>
      <c r="G84" s="1" t="s">
        <v>21584</v>
      </c>
      <c r="H84" s="1" t="s">
        <v>22365</v>
      </c>
      <c r="I84" s="1" t="s">
        <v>9847</v>
      </c>
      <c r="J84" s="1"/>
      <c r="K84" s="1" t="s">
        <v>23066</v>
      </c>
      <c r="L84" s="1" t="s">
        <v>82</v>
      </c>
      <c r="M84" s="1" t="s">
        <v>11473</v>
      </c>
      <c r="N84" s="1" t="s">
        <v>13063</v>
      </c>
      <c r="O84" s="1" t="s">
        <v>82</v>
      </c>
      <c r="P84" s="1" t="s">
        <v>23068</v>
      </c>
      <c r="Q84" s="1" t="s">
        <v>23068</v>
      </c>
      <c r="R84" s="1" t="s">
        <v>13797</v>
      </c>
      <c r="S84" s="1" t="s">
        <v>82</v>
      </c>
      <c r="T84" s="1"/>
      <c r="U84" s="1"/>
      <c r="V84" s="1" t="s">
        <v>13807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19969</v>
      </c>
      <c r="F85" s="1" t="s">
        <v>20795</v>
      </c>
      <c r="G85" s="1" t="s">
        <v>21585</v>
      </c>
      <c r="H85" s="1" t="s">
        <v>22366</v>
      </c>
      <c r="I85" s="1" t="s">
        <v>9848</v>
      </c>
      <c r="J85" s="1"/>
      <c r="K85" s="1" t="s">
        <v>23066</v>
      </c>
      <c r="L85" s="1" t="s">
        <v>83</v>
      </c>
      <c r="M85" s="1" t="s">
        <v>11474</v>
      </c>
      <c r="N85" s="1" t="s">
        <v>13063</v>
      </c>
      <c r="O85" s="1" t="s">
        <v>83</v>
      </c>
      <c r="P85" s="1" t="s">
        <v>23068</v>
      </c>
      <c r="Q85" s="1" t="s">
        <v>23068</v>
      </c>
      <c r="R85" s="1" t="s">
        <v>13797</v>
      </c>
      <c r="S85" s="1" t="s">
        <v>83</v>
      </c>
      <c r="T85" s="1"/>
      <c r="U85" s="1"/>
      <c r="V85" s="1" t="s">
        <v>13807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8320</v>
      </c>
      <c r="I86" s="1" t="s">
        <v>9849</v>
      </c>
      <c r="J86" s="1"/>
      <c r="K86" s="1" t="s">
        <v>23066</v>
      </c>
      <c r="L86" s="1" t="s">
        <v>84</v>
      </c>
      <c r="M86" s="1" t="s">
        <v>11475</v>
      </c>
      <c r="N86" s="1" t="s">
        <v>13063</v>
      </c>
      <c r="O86" s="1" t="s">
        <v>84</v>
      </c>
      <c r="P86" s="1" t="s">
        <v>23068</v>
      </c>
      <c r="Q86" s="1" t="s">
        <v>23068</v>
      </c>
      <c r="R86" s="1" t="s">
        <v>13797</v>
      </c>
      <c r="S86" s="1" t="s">
        <v>84</v>
      </c>
      <c r="T86" s="1"/>
      <c r="U86" s="1"/>
      <c r="V86" s="1" t="s">
        <v>13807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19970</v>
      </c>
      <c r="F87" s="1" t="s">
        <v>20796</v>
      </c>
      <c r="G87" s="1" t="s">
        <v>21586</v>
      </c>
      <c r="H87" s="1" t="s">
        <v>22367</v>
      </c>
      <c r="I87" s="1" t="s">
        <v>9850</v>
      </c>
      <c r="J87" s="1"/>
      <c r="K87" s="1" t="s">
        <v>23066</v>
      </c>
      <c r="L87" s="1" t="s">
        <v>85</v>
      </c>
      <c r="M87" s="1" t="s">
        <v>11476</v>
      </c>
      <c r="N87" s="1" t="s">
        <v>13063</v>
      </c>
      <c r="O87" s="1" t="s">
        <v>85</v>
      </c>
      <c r="P87" s="1" t="s">
        <v>23068</v>
      </c>
      <c r="Q87" s="1" t="s">
        <v>23068</v>
      </c>
      <c r="R87" s="1" t="s">
        <v>13797</v>
      </c>
      <c r="S87" s="1" t="s">
        <v>85</v>
      </c>
      <c r="T87" s="1"/>
      <c r="U87" s="1"/>
      <c r="V87" s="1" t="s">
        <v>13807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19971</v>
      </c>
      <c r="F88" s="1" t="s">
        <v>20797</v>
      </c>
      <c r="G88" s="1" t="s">
        <v>21587</v>
      </c>
      <c r="H88" s="1" t="s">
        <v>22368</v>
      </c>
      <c r="I88" s="1" t="s">
        <v>9851</v>
      </c>
      <c r="J88" s="1"/>
      <c r="K88" s="1" t="s">
        <v>23066</v>
      </c>
      <c r="L88" s="1" t="s">
        <v>86</v>
      </c>
      <c r="M88" s="1" t="s">
        <v>11477</v>
      </c>
      <c r="N88" s="1" t="s">
        <v>13063</v>
      </c>
      <c r="O88" s="1" t="s">
        <v>86</v>
      </c>
      <c r="P88" s="1" t="s">
        <v>23068</v>
      </c>
      <c r="Q88" s="1" t="s">
        <v>23068</v>
      </c>
      <c r="R88" s="1" t="s">
        <v>13797</v>
      </c>
      <c r="S88" s="1" t="s">
        <v>86</v>
      </c>
      <c r="T88" s="1"/>
      <c r="U88" s="1"/>
      <c r="V88" s="1" t="s">
        <v>13807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19972</v>
      </c>
      <c r="F89" s="1" t="s">
        <v>20798</v>
      </c>
      <c r="G89" s="1" t="s">
        <v>21588</v>
      </c>
      <c r="H89" s="1" t="s">
        <v>22369</v>
      </c>
      <c r="I89" s="1" t="s">
        <v>9852</v>
      </c>
      <c r="J89" s="1"/>
      <c r="K89" s="1" t="s">
        <v>23066</v>
      </c>
      <c r="L89" s="1" t="s">
        <v>87</v>
      </c>
      <c r="M89" s="1" t="s">
        <v>11478</v>
      </c>
      <c r="N89" s="1" t="s">
        <v>13063</v>
      </c>
      <c r="O89" s="1" t="s">
        <v>87</v>
      </c>
      <c r="P89" s="1" t="s">
        <v>23068</v>
      </c>
      <c r="Q89" s="1" t="s">
        <v>23068</v>
      </c>
      <c r="R89" s="1" t="s">
        <v>13797</v>
      </c>
      <c r="S89" s="1" t="s">
        <v>87</v>
      </c>
      <c r="T89" s="1"/>
      <c r="U89" s="1"/>
      <c r="V89" s="1" t="s">
        <v>13807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19973</v>
      </c>
      <c r="F90" s="1" t="s">
        <v>20799</v>
      </c>
      <c r="G90" s="1" t="s">
        <v>21589</v>
      </c>
      <c r="H90" s="1" t="s">
        <v>22370</v>
      </c>
      <c r="I90" s="1" t="s">
        <v>9853</v>
      </c>
      <c r="J90" s="1"/>
      <c r="K90" s="1" t="s">
        <v>23066</v>
      </c>
      <c r="L90" s="1" t="s">
        <v>88</v>
      </c>
      <c r="M90" s="1" t="s">
        <v>11479</v>
      </c>
      <c r="N90" s="1" t="s">
        <v>13063</v>
      </c>
      <c r="O90" s="1" t="s">
        <v>88</v>
      </c>
      <c r="P90" s="1" t="s">
        <v>23068</v>
      </c>
      <c r="Q90" s="1" t="s">
        <v>23068</v>
      </c>
      <c r="R90" s="1" t="s">
        <v>13797</v>
      </c>
      <c r="S90" s="1" t="s">
        <v>88</v>
      </c>
      <c r="T90" s="1"/>
      <c r="U90" s="1"/>
      <c r="V90" s="1" t="s">
        <v>13807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19974</v>
      </c>
      <c r="F91" s="1" t="s">
        <v>20800</v>
      </c>
      <c r="G91" s="1" t="s">
        <v>21590</v>
      </c>
      <c r="H91" s="1" t="s">
        <v>22371</v>
      </c>
      <c r="I91" s="1" t="s">
        <v>9854</v>
      </c>
      <c r="J91" s="1"/>
      <c r="K91" s="1" t="s">
        <v>23066</v>
      </c>
      <c r="L91" s="1" t="s">
        <v>89</v>
      </c>
      <c r="M91" s="1" t="s">
        <v>11480</v>
      </c>
      <c r="N91" s="1" t="s">
        <v>13063</v>
      </c>
      <c r="O91" s="1" t="s">
        <v>89</v>
      </c>
      <c r="P91" s="1" t="s">
        <v>23068</v>
      </c>
      <c r="Q91" s="1" t="s">
        <v>23068</v>
      </c>
      <c r="R91" s="1" t="s">
        <v>13797</v>
      </c>
      <c r="S91" s="1" t="s">
        <v>89</v>
      </c>
      <c r="T91" s="1"/>
      <c r="U91" s="1"/>
      <c r="V91" s="1" t="s">
        <v>13807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19975</v>
      </c>
      <c r="F92" s="1" t="s">
        <v>20801</v>
      </c>
      <c r="G92" s="1" t="s">
        <v>21591</v>
      </c>
      <c r="H92" s="1" t="s">
        <v>22372</v>
      </c>
      <c r="I92" s="1" t="s">
        <v>9855</v>
      </c>
      <c r="J92" s="1"/>
      <c r="K92" s="1" t="s">
        <v>23066</v>
      </c>
      <c r="L92" s="1" t="s">
        <v>90</v>
      </c>
      <c r="M92" s="1" t="s">
        <v>11481</v>
      </c>
      <c r="N92" s="1" t="s">
        <v>13063</v>
      </c>
      <c r="O92" s="1" t="s">
        <v>90</v>
      </c>
      <c r="P92" s="1" t="s">
        <v>23068</v>
      </c>
      <c r="Q92" s="1" t="s">
        <v>23068</v>
      </c>
      <c r="R92" s="1" t="s">
        <v>13797</v>
      </c>
      <c r="S92" s="1" t="s">
        <v>90</v>
      </c>
      <c r="T92" s="1"/>
      <c r="U92" s="1"/>
      <c r="V92" s="1" t="s">
        <v>13807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19976</v>
      </c>
      <c r="F93" s="1" t="s">
        <v>20802</v>
      </c>
      <c r="G93" s="1" t="s">
        <v>21592</v>
      </c>
      <c r="H93" s="1" t="s">
        <v>22373</v>
      </c>
      <c r="I93" s="1" t="s">
        <v>9856</v>
      </c>
      <c r="J93" s="1"/>
      <c r="K93" s="1" t="s">
        <v>23066</v>
      </c>
      <c r="L93" s="1" t="s">
        <v>91</v>
      </c>
      <c r="M93" s="1" t="s">
        <v>11482</v>
      </c>
      <c r="N93" s="1" t="s">
        <v>13063</v>
      </c>
      <c r="O93" s="1" t="s">
        <v>91</v>
      </c>
      <c r="P93" s="1" t="s">
        <v>23068</v>
      </c>
      <c r="Q93" s="1" t="s">
        <v>23068</v>
      </c>
      <c r="R93" s="1" t="s">
        <v>13797</v>
      </c>
      <c r="S93" s="1" t="s">
        <v>91</v>
      </c>
      <c r="T93" s="1"/>
      <c r="U93" s="1"/>
      <c r="V93" s="1" t="s">
        <v>13807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19977</v>
      </c>
      <c r="F94" s="1" t="s">
        <v>20803</v>
      </c>
      <c r="G94" s="1" t="s">
        <v>21593</v>
      </c>
      <c r="H94" s="1" t="s">
        <v>22374</v>
      </c>
      <c r="I94" s="1" t="s">
        <v>9857</v>
      </c>
      <c r="J94" s="1"/>
      <c r="K94" s="1" t="s">
        <v>23066</v>
      </c>
      <c r="L94" s="1" t="s">
        <v>92</v>
      </c>
      <c r="M94" s="1" t="s">
        <v>11483</v>
      </c>
      <c r="N94" s="1" t="s">
        <v>13063</v>
      </c>
      <c r="O94" s="1" t="s">
        <v>92</v>
      </c>
      <c r="P94" s="1" t="s">
        <v>23068</v>
      </c>
      <c r="Q94" s="1" t="s">
        <v>23068</v>
      </c>
      <c r="R94" s="1" t="s">
        <v>13797</v>
      </c>
      <c r="S94" s="1" t="s">
        <v>92</v>
      </c>
      <c r="T94" s="1"/>
      <c r="U94" s="1"/>
      <c r="V94" s="1" t="s">
        <v>13807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19978</v>
      </c>
      <c r="F95" s="1" t="s">
        <v>20804</v>
      </c>
      <c r="G95" s="1" t="s">
        <v>21594</v>
      </c>
      <c r="H95" s="1" t="s">
        <v>22375</v>
      </c>
      <c r="I95" s="1" t="s">
        <v>9858</v>
      </c>
      <c r="J95" s="1"/>
      <c r="K95" s="1" t="s">
        <v>23066</v>
      </c>
      <c r="L95" s="1" t="s">
        <v>93</v>
      </c>
      <c r="M95" s="1" t="s">
        <v>11484</v>
      </c>
      <c r="N95" s="1" t="s">
        <v>13063</v>
      </c>
      <c r="O95" s="1" t="s">
        <v>93</v>
      </c>
      <c r="P95" s="1" t="s">
        <v>23068</v>
      </c>
      <c r="Q95" s="1" t="s">
        <v>23068</v>
      </c>
      <c r="R95" s="1" t="s">
        <v>13797</v>
      </c>
      <c r="S95" s="1" t="s">
        <v>93</v>
      </c>
      <c r="T95" s="1"/>
      <c r="U95" s="1"/>
      <c r="V95" s="1" t="s">
        <v>13807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19979</v>
      </c>
      <c r="F96" s="1" t="s">
        <v>20805</v>
      </c>
      <c r="G96" s="1" t="s">
        <v>19979</v>
      </c>
      <c r="H96" s="1" t="s">
        <v>22376</v>
      </c>
      <c r="I96" s="1" t="s">
        <v>9859</v>
      </c>
      <c r="J96" s="1"/>
      <c r="K96" s="1" t="s">
        <v>23066</v>
      </c>
      <c r="L96" s="1" t="s">
        <v>94</v>
      </c>
      <c r="M96" s="1" t="s">
        <v>11485</v>
      </c>
      <c r="N96" s="1" t="s">
        <v>13063</v>
      </c>
      <c r="O96" s="1" t="s">
        <v>94</v>
      </c>
      <c r="P96" s="1" t="s">
        <v>23068</v>
      </c>
      <c r="Q96" s="1" t="s">
        <v>23068</v>
      </c>
      <c r="R96" s="1" t="s">
        <v>13797</v>
      </c>
      <c r="S96" s="1" t="s">
        <v>94</v>
      </c>
      <c r="T96" s="1"/>
      <c r="U96" s="1"/>
      <c r="V96" s="1" t="s">
        <v>13807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19980</v>
      </c>
      <c r="F97" s="1" t="s">
        <v>20806</v>
      </c>
      <c r="G97" s="1" t="s">
        <v>21595</v>
      </c>
      <c r="H97" s="1" t="s">
        <v>22377</v>
      </c>
      <c r="I97" s="1" t="s">
        <v>9860</v>
      </c>
      <c r="J97" s="1"/>
      <c r="K97" s="1" t="s">
        <v>23066</v>
      </c>
      <c r="L97" s="1" t="s">
        <v>95</v>
      </c>
      <c r="M97" s="1" t="s">
        <v>11486</v>
      </c>
      <c r="N97" s="1" t="s">
        <v>13063</v>
      </c>
      <c r="O97" s="1" t="s">
        <v>95</v>
      </c>
      <c r="P97" s="1" t="s">
        <v>23068</v>
      </c>
      <c r="Q97" s="1" t="s">
        <v>23068</v>
      </c>
      <c r="R97" s="1" t="s">
        <v>13797</v>
      </c>
      <c r="S97" s="1" t="s">
        <v>95</v>
      </c>
      <c r="T97" s="1"/>
      <c r="U97" s="1"/>
      <c r="V97" s="1" t="s">
        <v>13807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6759</v>
      </c>
      <c r="H98" s="1" t="s">
        <v>8332</v>
      </c>
      <c r="I98" s="1" t="s">
        <v>9861</v>
      </c>
      <c r="J98" s="1"/>
      <c r="K98" s="1" t="s">
        <v>23066</v>
      </c>
      <c r="L98" s="1" t="s">
        <v>96</v>
      </c>
      <c r="M98" s="1" t="s">
        <v>11487</v>
      </c>
      <c r="N98" s="1" t="s">
        <v>13063</v>
      </c>
      <c r="O98" s="1" t="s">
        <v>96</v>
      </c>
      <c r="P98" s="1" t="s">
        <v>23068</v>
      </c>
      <c r="Q98" s="1" t="s">
        <v>23068</v>
      </c>
      <c r="R98" s="1" t="s">
        <v>13797</v>
      </c>
      <c r="S98" s="1" t="s">
        <v>96</v>
      </c>
      <c r="T98" s="1"/>
      <c r="U98" s="1"/>
      <c r="V98" s="1" t="s">
        <v>13807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19981</v>
      </c>
      <c r="F99" s="1" t="s">
        <v>20807</v>
      </c>
      <c r="G99" s="1" t="s">
        <v>21596</v>
      </c>
      <c r="H99" s="1" t="s">
        <v>22378</v>
      </c>
      <c r="I99" s="1" t="s">
        <v>9862</v>
      </c>
      <c r="J99" s="1"/>
      <c r="K99" s="1" t="s">
        <v>23066</v>
      </c>
      <c r="L99" s="1" t="s">
        <v>97</v>
      </c>
      <c r="M99" s="1" t="s">
        <v>11488</v>
      </c>
      <c r="N99" s="1" t="s">
        <v>13063</v>
      </c>
      <c r="O99" s="1" t="s">
        <v>97</v>
      </c>
      <c r="P99" s="1" t="s">
        <v>23068</v>
      </c>
      <c r="Q99" s="1" t="s">
        <v>23068</v>
      </c>
      <c r="R99" s="1" t="s">
        <v>13797</v>
      </c>
      <c r="S99" s="1" t="s">
        <v>97</v>
      </c>
      <c r="T99" s="1"/>
      <c r="U99" s="1"/>
      <c r="V99" s="1" t="s">
        <v>13807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19982</v>
      </c>
      <c r="F100" s="1" t="s">
        <v>20808</v>
      </c>
      <c r="G100" s="1" t="s">
        <v>21597</v>
      </c>
      <c r="H100" s="1" t="s">
        <v>22379</v>
      </c>
      <c r="I100" s="1" t="s">
        <v>9863</v>
      </c>
      <c r="J100" s="1"/>
      <c r="K100" s="1" t="s">
        <v>23066</v>
      </c>
      <c r="L100" s="1" t="s">
        <v>98</v>
      </c>
      <c r="M100" s="1" t="s">
        <v>11489</v>
      </c>
      <c r="N100" s="1" t="s">
        <v>13063</v>
      </c>
      <c r="O100" s="1" t="s">
        <v>98</v>
      </c>
      <c r="P100" s="1" t="s">
        <v>23068</v>
      </c>
      <c r="Q100" s="1" t="s">
        <v>23068</v>
      </c>
      <c r="R100" s="1" t="s">
        <v>13797</v>
      </c>
      <c r="S100" s="1" t="s">
        <v>98</v>
      </c>
      <c r="T100" s="1"/>
      <c r="U100" s="1"/>
      <c r="V100" s="1" t="s">
        <v>13807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13912</v>
      </c>
      <c r="F101" s="1" t="s">
        <v>15001</v>
      </c>
      <c r="G101" s="1" t="s">
        <v>16051</v>
      </c>
      <c r="H101" s="1" t="s">
        <v>17081</v>
      </c>
      <c r="I101" s="1" t="s">
        <v>9864</v>
      </c>
      <c r="J101" s="1"/>
      <c r="K101" s="1" t="s">
        <v>23066</v>
      </c>
      <c r="L101" s="1" t="s">
        <v>99</v>
      </c>
      <c r="M101" s="1" t="s">
        <v>11490</v>
      </c>
      <c r="N101" s="1" t="s">
        <v>13063</v>
      </c>
      <c r="O101" s="1" t="s">
        <v>99</v>
      </c>
      <c r="P101" s="1" t="s">
        <v>23068</v>
      </c>
      <c r="Q101" s="1" t="s">
        <v>23068</v>
      </c>
      <c r="R101" s="1" t="s">
        <v>13797</v>
      </c>
      <c r="S101" s="1" t="s">
        <v>99</v>
      </c>
      <c r="T101" s="1"/>
      <c r="U101" s="1"/>
      <c r="V101" s="1" t="s">
        <v>13807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19983</v>
      </c>
      <c r="F102" s="1" t="s">
        <v>20809</v>
      </c>
      <c r="G102" s="1" t="s">
        <v>21598</v>
      </c>
      <c r="H102" s="1" t="s">
        <v>22380</v>
      </c>
      <c r="I102" s="1" t="s">
        <v>9865</v>
      </c>
      <c r="J102" s="1"/>
      <c r="K102" s="1" t="s">
        <v>23066</v>
      </c>
      <c r="L102" s="1" t="s">
        <v>100</v>
      </c>
      <c r="M102" s="1" t="s">
        <v>11491</v>
      </c>
      <c r="N102" s="1" t="s">
        <v>13063</v>
      </c>
      <c r="O102" s="1" t="s">
        <v>100</v>
      </c>
      <c r="P102" s="1" t="s">
        <v>23068</v>
      </c>
      <c r="Q102" s="1" t="s">
        <v>23068</v>
      </c>
      <c r="R102" s="1" t="s">
        <v>13797</v>
      </c>
      <c r="S102" s="1" t="s">
        <v>100</v>
      </c>
      <c r="T102" s="1"/>
      <c r="U102" s="1"/>
      <c r="V102" s="1" t="s">
        <v>13807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19984</v>
      </c>
      <c r="F103" s="1" t="s">
        <v>20810</v>
      </c>
      <c r="G103" s="1" t="s">
        <v>21599</v>
      </c>
      <c r="H103" s="1" t="s">
        <v>22381</v>
      </c>
      <c r="I103" s="1" t="s">
        <v>9866</v>
      </c>
      <c r="J103" s="1"/>
      <c r="K103" s="1" t="s">
        <v>23066</v>
      </c>
      <c r="L103" s="1" t="s">
        <v>101</v>
      </c>
      <c r="M103" s="1" t="s">
        <v>11492</v>
      </c>
      <c r="N103" s="1" t="s">
        <v>13063</v>
      </c>
      <c r="O103" s="1" t="s">
        <v>101</v>
      </c>
      <c r="P103" s="1" t="s">
        <v>23068</v>
      </c>
      <c r="Q103" s="1" t="s">
        <v>23068</v>
      </c>
      <c r="R103" s="1" t="s">
        <v>13797</v>
      </c>
      <c r="S103" s="1" t="s">
        <v>101</v>
      </c>
      <c r="T103" s="1"/>
      <c r="U103" s="1"/>
      <c r="V103" s="1" t="s">
        <v>13807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6765</v>
      </c>
      <c r="H104" s="1" t="s">
        <v>8332</v>
      </c>
      <c r="I104" s="1" t="s">
        <v>9867</v>
      </c>
      <c r="J104" s="1"/>
      <c r="K104" s="1" t="s">
        <v>23066</v>
      </c>
      <c r="L104" s="1" t="s">
        <v>102</v>
      </c>
      <c r="M104" s="1" t="s">
        <v>11493</v>
      </c>
      <c r="N104" s="1" t="s">
        <v>13063</v>
      </c>
      <c r="O104" s="1" t="s">
        <v>102</v>
      </c>
      <c r="P104" s="1" t="s">
        <v>23068</v>
      </c>
      <c r="Q104" s="1" t="s">
        <v>23068</v>
      </c>
      <c r="R104" s="1" t="s">
        <v>13797</v>
      </c>
      <c r="S104" s="1" t="s">
        <v>102</v>
      </c>
      <c r="T104" s="1"/>
      <c r="U104" s="1"/>
      <c r="V104" s="1" t="s">
        <v>13807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19985</v>
      </c>
      <c r="F105" s="1" t="s">
        <v>20811</v>
      </c>
      <c r="G105" s="1" t="s">
        <v>21600</v>
      </c>
      <c r="H105" s="1" t="s">
        <v>22382</v>
      </c>
      <c r="I105" s="1" t="s">
        <v>9868</v>
      </c>
      <c r="J105" s="1"/>
      <c r="K105" s="1" t="s">
        <v>23066</v>
      </c>
      <c r="L105" s="1" t="s">
        <v>103</v>
      </c>
      <c r="M105" s="1" t="s">
        <v>11494</v>
      </c>
      <c r="N105" s="1" t="s">
        <v>13063</v>
      </c>
      <c r="O105" s="1" t="s">
        <v>103</v>
      </c>
      <c r="P105" s="1" t="s">
        <v>23068</v>
      </c>
      <c r="Q105" s="1" t="s">
        <v>23068</v>
      </c>
      <c r="R105" s="1" t="s">
        <v>13797</v>
      </c>
      <c r="S105" s="1" t="s">
        <v>103</v>
      </c>
      <c r="T105" s="1"/>
      <c r="U105" s="1"/>
      <c r="V105" s="1" t="s">
        <v>13807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19986</v>
      </c>
      <c r="F106" s="1" t="s">
        <v>20812</v>
      </c>
      <c r="G106" s="1" t="s">
        <v>21601</v>
      </c>
      <c r="H106" s="1" t="s">
        <v>22383</v>
      </c>
      <c r="I106" s="1" t="s">
        <v>9869</v>
      </c>
      <c r="J106" s="1"/>
      <c r="K106" s="1" t="s">
        <v>23066</v>
      </c>
      <c r="L106" s="1" t="s">
        <v>104</v>
      </c>
      <c r="M106" s="1" t="s">
        <v>11495</v>
      </c>
      <c r="N106" s="1" t="s">
        <v>13063</v>
      </c>
      <c r="O106" s="1" t="s">
        <v>104</v>
      </c>
      <c r="P106" s="1" t="s">
        <v>23068</v>
      </c>
      <c r="Q106" s="1" t="s">
        <v>23068</v>
      </c>
      <c r="R106" s="1" t="s">
        <v>13797</v>
      </c>
      <c r="S106" s="1" t="s">
        <v>104</v>
      </c>
      <c r="T106" s="1"/>
      <c r="U106" s="1"/>
      <c r="V106" s="1" t="s">
        <v>13807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19987</v>
      </c>
      <c r="F107" s="1" t="s">
        <v>20813</v>
      </c>
      <c r="G107" s="1" t="s">
        <v>21602</v>
      </c>
      <c r="H107" s="1" t="s">
        <v>22384</v>
      </c>
      <c r="I107" s="1" t="s">
        <v>9870</v>
      </c>
      <c r="J107" s="1"/>
      <c r="K107" s="1" t="s">
        <v>23066</v>
      </c>
      <c r="L107" s="1" t="s">
        <v>105</v>
      </c>
      <c r="M107" s="1" t="s">
        <v>11496</v>
      </c>
      <c r="N107" s="1" t="s">
        <v>13063</v>
      </c>
      <c r="O107" s="1" t="s">
        <v>105</v>
      </c>
      <c r="P107" s="1" t="s">
        <v>23068</v>
      </c>
      <c r="Q107" s="1" t="s">
        <v>23068</v>
      </c>
      <c r="R107" s="1" t="s">
        <v>13797</v>
      </c>
      <c r="S107" s="1" t="s">
        <v>105</v>
      </c>
      <c r="T107" s="1"/>
      <c r="U107" s="1"/>
      <c r="V107" s="1" t="s">
        <v>13807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19988</v>
      </c>
      <c r="F108" s="1" t="s">
        <v>20814</v>
      </c>
      <c r="G108" s="1" t="s">
        <v>21603</v>
      </c>
      <c r="H108" s="1" t="s">
        <v>22385</v>
      </c>
      <c r="I108" s="1" t="s">
        <v>9871</v>
      </c>
      <c r="J108" s="1"/>
      <c r="K108" s="1" t="s">
        <v>23066</v>
      </c>
      <c r="L108" s="1" t="s">
        <v>106</v>
      </c>
      <c r="M108" s="1" t="s">
        <v>11497</v>
      </c>
      <c r="N108" s="1" t="s">
        <v>13063</v>
      </c>
      <c r="O108" s="1" t="s">
        <v>106</v>
      </c>
      <c r="P108" s="1" t="s">
        <v>23068</v>
      </c>
      <c r="Q108" s="1" t="s">
        <v>23068</v>
      </c>
      <c r="R108" s="1" t="s">
        <v>13797</v>
      </c>
      <c r="S108" s="1" t="s">
        <v>106</v>
      </c>
      <c r="T108" s="1"/>
      <c r="U108" s="1"/>
      <c r="V108" s="1" t="s">
        <v>13807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19989</v>
      </c>
      <c r="F109" s="1" t="s">
        <v>20815</v>
      </c>
      <c r="G109" s="1" t="s">
        <v>21604</v>
      </c>
      <c r="H109" s="1" t="s">
        <v>22386</v>
      </c>
      <c r="I109" s="1" t="s">
        <v>9872</v>
      </c>
      <c r="J109" s="1"/>
      <c r="K109" s="1" t="s">
        <v>23066</v>
      </c>
      <c r="L109" s="1" t="s">
        <v>107</v>
      </c>
      <c r="M109" s="1" t="s">
        <v>11498</v>
      </c>
      <c r="N109" s="1" t="s">
        <v>13063</v>
      </c>
      <c r="O109" s="1" t="s">
        <v>107</v>
      </c>
      <c r="P109" s="1" t="s">
        <v>23068</v>
      </c>
      <c r="Q109" s="1" t="s">
        <v>23068</v>
      </c>
      <c r="R109" s="1" t="s">
        <v>13797</v>
      </c>
      <c r="S109" s="1" t="s">
        <v>107</v>
      </c>
      <c r="T109" s="1"/>
      <c r="U109" s="1"/>
      <c r="V109" s="1" t="s">
        <v>13807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19990</v>
      </c>
      <c r="F110" s="1" t="s">
        <v>20816</v>
      </c>
      <c r="G110" s="1" t="s">
        <v>21605</v>
      </c>
      <c r="H110" s="1" t="s">
        <v>22387</v>
      </c>
      <c r="I110" s="1" t="s">
        <v>9873</v>
      </c>
      <c r="J110" s="1"/>
      <c r="K110" s="1" t="s">
        <v>23066</v>
      </c>
      <c r="L110" s="1" t="s">
        <v>108</v>
      </c>
      <c r="M110" s="1" t="s">
        <v>11499</v>
      </c>
      <c r="N110" s="1" t="s">
        <v>13063</v>
      </c>
      <c r="O110" s="1" t="s">
        <v>108</v>
      </c>
      <c r="P110" s="1" t="s">
        <v>23068</v>
      </c>
      <c r="Q110" s="1" t="s">
        <v>23068</v>
      </c>
      <c r="R110" s="1" t="s">
        <v>13797</v>
      </c>
      <c r="S110" s="1" t="s">
        <v>108</v>
      </c>
      <c r="T110" s="1"/>
      <c r="U110" s="1"/>
      <c r="V110" s="1" t="s">
        <v>13807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19991</v>
      </c>
      <c r="F111" s="1" t="s">
        <v>20817</v>
      </c>
      <c r="G111" s="1" t="s">
        <v>21606</v>
      </c>
      <c r="H111" s="1" t="s">
        <v>22388</v>
      </c>
      <c r="I111" s="1" t="s">
        <v>9874</v>
      </c>
      <c r="J111" s="1"/>
      <c r="K111" s="1" t="s">
        <v>23066</v>
      </c>
      <c r="L111" s="1" t="s">
        <v>109</v>
      </c>
      <c r="M111" s="1" t="s">
        <v>11500</v>
      </c>
      <c r="N111" s="1" t="s">
        <v>13063</v>
      </c>
      <c r="O111" s="1" t="s">
        <v>109</v>
      </c>
      <c r="P111" s="1" t="s">
        <v>23068</v>
      </c>
      <c r="Q111" s="1" t="s">
        <v>23068</v>
      </c>
      <c r="R111" s="1" t="s">
        <v>13797</v>
      </c>
      <c r="S111" s="1" t="s">
        <v>109</v>
      </c>
      <c r="T111" s="1"/>
      <c r="U111" s="1"/>
      <c r="V111" s="1" t="s">
        <v>13807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19992</v>
      </c>
      <c r="F112" s="1" t="s">
        <v>20818</v>
      </c>
      <c r="G112" s="1" t="s">
        <v>21607</v>
      </c>
      <c r="H112" s="1" t="s">
        <v>22389</v>
      </c>
      <c r="I112" s="1" t="s">
        <v>9875</v>
      </c>
      <c r="J112" s="1"/>
      <c r="K112" s="1" t="s">
        <v>23066</v>
      </c>
      <c r="L112" s="1" t="s">
        <v>110</v>
      </c>
      <c r="M112" s="1" t="s">
        <v>11501</v>
      </c>
      <c r="N112" s="1" t="s">
        <v>13063</v>
      </c>
      <c r="O112" s="1" t="s">
        <v>110</v>
      </c>
      <c r="P112" s="1" t="s">
        <v>23068</v>
      </c>
      <c r="Q112" s="1" t="s">
        <v>23068</v>
      </c>
      <c r="R112" s="1" t="s">
        <v>13797</v>
      </c>
      <c r="S112" s="1" t="s">
        <v>110</v>
      </c>
      <c r="T112" s="1"/>
      <c r="U112" s="1"/>
      <c r="V112" s="1" t="s">
        <v>13807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19993</v>
      </c>
      <c r="F113" s="1" t="s">
        <v>20819</v>
      </c>
      <c r="G113" s="1" t="s">
        <v>21608</v>
      </c>
      <c r="H113" s="1" t="s">
        <v>22390</v>
      </c>
      <c r="I113" s="1" t="s">
        <v>9876</v>
      </c>
      <c r="J113" s="1"/>
      <c r="K113" s="1" t="s">
        <v>23066</v>
      </c>
      <c r="L113" s="1" t="s">
        <v>111</v>
      </c>
      <c r="M113" s="1" t="s">
        <v>11502</v>
      </c>
      <c r="N113" s="1" t="s">
        <v>13063</v>
      </c>
      <c r="O113" s="1" t="s">
        <v>111</v>
      </c>
      <c r="P113" s="1" t="s">
        <v>23068</v>
      </c>
      <c r="Q113" s="1" t="s">
        <v>23068</v>
      </c>
      <c r="R113" s="1" t="s">
        <v>13797</v>
      </c>
      <c r="S113" s="1" t="s">
        <v>111</v>
      </c>
      <c r="T113" s="1"/>
      <c r="U113" s="1"/>
      <c r="V113" s="1" t="s">
        <v>13807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19994</v>
      </c>
      <c r="F114" s="1" t="s">
        <v>20820</v>
      </c>
      <c r="G114" s="1" t="s">
        <v>21609</v>
      </c>
      <c r="H114" s="1" t="s">
        <v>22391</v>
      </c>
      <c r="I114" s="1" t="s">
        <v>9877</v>
      </c>
      <c r="J114" s="1"/>
      <c r="K114" s="1" t="s">
        <v>23066</v>
      </c>
      <c r="L114" s="1" t="s">
        <v>112</v>
      </c>
      <c r="M114" s="1" t="s">
        <v>11503</v>
      </c>
      <c r="N114" s="1" t="s">
        <v>13063</v>
      </c>
      <c r="O114" s="1" t="s">
        <v>112</v>
      </c>
      <c r="P114" s="1" t="s">
        <v>23068</v>
      </c>
      <c r="Q114" s="1" t="s">
        <v>23068</v>
      </c>
      <c r="R114" s="1" t="s">
        <v>13797</v>
      </c>
      <c r="S114" s="1" t="s">
        <v>112</v>
      </c>
      <c r="T114" s="1"/>
      <c r="U114" s="1"/>
      <c r="V114" s="1" t="s">
        <v>13807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19995</v>
      </c>
      <c r="F115" s="1" t="s">
        <v>20821</v>
      </c>
      <c r="G115" s="1" t="s">
        <v>21610</v>
      </c>
      <c r="H115" s="1" t="s">
        <v>22392</v>
      </c>
      <c r="I115" s="1" t="s">
        <v>9878</v>
      </c>
      <c r="J115" s="1"/>
      <c r="K115" s="1" t="s">
        <v>23066</v>
      </c>
      <c r="L115" s="1" t="s">
        <v>113</v>
      </c>
      <c r="M115" s="1" t="s">
        <v>11504</v>
      </c>
      <c r="N115" s="1" t="s">
        <v>13063</v>
      </c>
      <c r="O115" s="1" t="s">
        <v>113</v>
      </c>
      <c r="P115" s="1" t="s">
        <v>23068</v>
      </c>
      <c r="Q115" s="1" t="s">
        <v>23068</v>
      </c>
      <c r="R115" s="1" t="s">
        <v>13797</v>
      </c>
      <c r="S115" s="1" t="s">
        <v>113</v>
      </c>
      <c r="T115" s="1"/>
      <c r="U115" s="1"/>
      <c r="V115" s="1" t="s">
        <v>13807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19996</v>
      </c>
      <c r="F116" s="1" t="s">
        <v>20822</v>
      </c>
      <c r="G116" s="1" t="s">
        <v>21611</v>
      </c>
      <c r="H116" s="1" t="s">
        <v>22393</v>
      </c>
      <c r="I116" s="1" t="s">
        <v>9879</v>
      </c>
      <c r="J116" s="1"/>
      <c r="K116" s="1" t="s">
        <v>23066</v>
      </c>
      <c r="L116" s="1" t="s">
        <v>114</v>
      </c>
      <c r="M116" s="1" t="s">
        <v>11505</v>
      </c>
      <c r="N116" s="1" t="s">
        <v>13063</v>
      </c>
      <c r="O116" s="1" t="s">
        <v>114</v>
      </c>
      <c r="P116" s="1" t="s">
        <v>23068</v>
      </c>
      <c r="Q116" s="1" t="s">
        <v>23068</v>
      </c>
      <c r="R116" s="1" t="s">
        <v>13797</v>
      </c>
      <c r="S116" s="1" t="s">
        <v>114</v>
      </c>
      <c r="T116" s="1"/>
      <c r="U116" s="1"/>
      <c r="V116" s="1" t="s">
        <v>13807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6778</v>
      </c>
      <c r="H117" s="1" t="s">
        <v>8350</v>
      </c>
      <c r="I117" s="1" t="s">
        <v>9880</v>
      </c>
      <c r="J117" s="1"/>
      <c r="K117" s="1" t="s">
        <v>23066</v>
      </c>
      <c r="L117" s="1" t="s">
        <v>115</v>
      </c>
      <c r="M117" s="1" t="s">
        <v>11506</v>
      </c>
      <c r="N117" s="1" t="s">
        <v>13063</v>
      </c>
      <c r="O117" s="1" t="s">
        <v>115</v>
      </c>
      <c r="P117" s="1" t="s">
        <v>23068</v>
      </c>
      <c r="Q117" s="1" t="s">
        <v>23068</v>
      </c>
      <c r="R117" s="1" t="s">
        <v>13797</v>
      </c>
      <c r="S117" s="1" t="s">
        <v>115</v>
      </c>
      <c r="T117" s="1"/>
      <c r="U117" s="1"/>
      <c r="V117" s="1" t="s">
        <v>13807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19997</v>
      </c>
      <c r="F118" s="1" t="s">
        <v>20823</v>
      </c>
      <c r="G118" s="1" t="s">
        <v>21612</v>
      </c>
      <c r="H118" s="1" t="s">
        <v>22394</v>
      </c>
      <c r="I118" s="1" t="s">
        <v>9881</v>
      </c>
      <c r="J118" s="1"/>
      <c r="K118" s="1" t="s">
        <v>23066</v>
      </c>
      <c r="L118" s="1" t="s">
        <v>116</v>
      </c>
      <c r="M118" s="1" t="s">
        <v>11507</v>
      </c>
      <c r="N118" s="1" t="s">
        <v>13063</v>
      </c>
      <c r="O118" s="1" t="s">
        <v>116</v>
      </c>
      <c r="P118" s="1" t="s">
        <v>23068</v>
      </c>
      <c r="Q118" s="1" t="s">
        <v>23068</v>
      </c>
      <c r="R118" s="1" t="s">
        <v>13797</v>
      </c>
      <c r="S118" s="1" t="s">
        <v>116</v>
      </c>
      <c r="T118" s="1"/>
      <c r="U118" s="1"/>
      <c r="V118" s="1" t="s">
        <v>13807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6780</v>
      </c>
      <c r="H119" s="1" t="s">
        <v>8352</v>
      </c>
      <c r="I119" s="1" t="s">
        <v>9882</v>
      </c>
      <c r="J119" s="1"/>
      <c r="K119" s="1" t="s">
        <v>23066</v>
      </c>
      <c r="L119" s="1" t="s">
        <v>117</v>
      </c>
      <c r="M119" s="1" t="s">
        <v>11508</v>
      </c>
      <c r="N119" s="1" t="s">
        <v>13063</v>
      </c>
      <c r="O119" s="1" t="s">
        <v>117</v>
      </c>
      <c r="P119" s="1" t="s">
        <v>23068</v>
      </c>
      <c r="Q119" s="1" t="s">
        <v>23068</v>
      </c>
      <c r="R119" s="1" t="s">
        <v>13797</v>
      </c>
      <c r="S119" s="1" t="s">
        <v>117</v>
      </c>
      <c r="T119" s="1"/>
      <c r="U119" s="1"/>
      <c r="V119" s="1" t="s">
        <v>13807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6781</v>
      </c>
      <c r="H120" s="1" t="s">
        <v>8353</v>
      </c>
      <c r="I120" s="1" t="s">
        <v>9883</v>
      </c>
      <c r="J120" s="1"/>
      <c r="K120" s="1" t="s">
        <v>23066</v>
      </c>
      <c r="L120" s="1" t="s">
        <v>118</v>
      </c>
      <c r="M120" s="1" t="s">
        <v>11509</v>
      </c>
      <c r="N120" s="1" t="s">
        <v>13063</v>
      </c>
      <c r="O120" s="1" t="s">
        <v>118</v>
      </c>
      <c r="P120" s="1" t="s">
        <v>23068</v>
      </c>
      <c r="Q120" s="1" t="s">
        <v>23068</v>
      </c>
      <c r="R120" s="1" t="s">
        <v>13797</v>
      </c>
      <c r="S120" s="1" t="s">
        <v>118</v>
      </c>
      <c r="T120" s="1"/>
      <c r="U120" s="1"/>
      <c r="V120" s="1" t="s">
        <v>13807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19998</v>
      </c>
      <c r="F121" s="1" t="s">
        <v>20824</v>
      </c>
      <c r="G121" s="1" t="s">
        <v>21613</v>
      </c>
      <c r="H121" s="1" t="s">
        <v>22395</v>
      </c>
      <c r="I121" s="1" t="s">
        <v>9884</v>
      </c>
      <c r="J121" s="1"/>
      <c r="K121" s="1" t="s">
        <v>23066</v>
      </c>
      <c r="L121" s="1" t="s">
        <v>119</v>
      </c>
      <c r="M121" s="1" t="s">
        <v>11510</v>
      </c>
      <c r="N121" s="1" t="s">
        <v>13063</v>
      </c>
      <c r="O121" s="1" t="s">
        <v>119</v>
      </c>
      <c r="P121" s="1" t="s">
        <v>23068</v>
      </c>
      <c r="Q121" s="1" t="s">
        <v>23068</v>
      </c>
      <c r="R121" s="1" t="s">
        <v>13797</v>
      </c>
      <c r="S121" s="1" t="s">
        <v>119</v>
      </c>
      <c r="T121" s="1"/>
      <c r="U121" s="1"/>
      <c r="V121" s="1" t="s">
        <v>13807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19999</v>
      </c>
      <c r="F122" s="1" t="s">
        <v>20825</v>
      </c>
      <c r="G122" s="1" t="s">
        <v>21614</v>
      </c>
      <c r="H122" s="1" t="s">
        <v>21614</v>
      </c>
      <c r="I122" s="1" t="s">
        <v>9885</v>
      </c>
      <c r="J122" s="1"/>
      <c r="K122" s="1" t="s">
        <v>23066</v>
      </c>
      <c r="L122" s="1" t="s">
        <v>120</v>
      </c>
      <c r="M122" s="1" t="s">
        <v>11511</v>
      </c>
      <c r="N122" s="1" t="s">
        <v>13063</v>
      </c>
      <c r="O122" s="1" t="s">
        <v>120</v>
      </c>
      <c r="P122" s="1" t="s">
        <v>23068</v>
      </c>
      <c r="Q122" s="1" t="s">
        <v>23068</v>
      </c>
      <c r="R122" s="1" t="s">
        <v>13797</v>
      </c>
      <c r="S122" s="1" t="s">
        <v>120</v>
      </c>
      <c r="T122" s="1"/>
      <c r="U122" s="1"/>
      <c r="V122" s="1" t="s">
        <v>13807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6784</v>
      </c>
      <c r="H123" s="1" t="s">
        <v>8355</v>
      </c>
      <c r="I123" s="1" t="s">
        <v>9886</v>
      </c>
      <c r="J123" s="1"/>
      <c r="K123" s="1" t="s">
        <v>23066</v>
      </c>
      <c r="L123" s="1" t="s">
        <v>121</v>
      </c>
      <c r="M123" s="1" t="s">
        <v>11512</v>
      </c>
      <c r="N123" s="1" t="s">
        <v>13063</v>
      </c>
      <c r="O123" s="1" t="s">
        <v>121</v>
      </c>
      <c r="P123" s="1" t="s">
        <v>23068</v>
      </c>
      <c r="Q123" s="1" t="s">
        <v>23068</v>
      </c>
      <c r="R123" s="1" t="s">
        <v>13797</v>
      </c>
      <c r="S123" s="1" t="s">
        <v>121</v>
      </c>
      <c r="T123" s="1"/>
      <c r="U123" s="1"/>
      <c r="V123" s="1" t="s">
        <v>13807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20000</v>
      </c>
      <c r="F124" s="1" t="s">
        <v>20826</v>
      </c>
      <c r="G124" s="1" t="s">
        <v>21615</v>
      </c>
      <c r="H124" s="1" t="s">
        <v>21614</v>
      </c>
      <c r="I124" s="1" t="s">
        <v>9887</v>
      </c>
      <c r="J124" s="1"/>
      <c r="K124" s="1" t="s">
        <v>23066</v>
      </c>
      <c r="L124" s="1" t="s">
        <v>122</v>
      </c>
      <c r="M124" s="1" t="s">
        <v>11513</v>
      </c>
      <c r="N124" s="1" t="s">
        <v>13063</v>
      </c>
      <c r="O124" s="1" t="s">
        <v>122</v>
      </c>
      <c r="P124" s="1" t="s">
        <v>23068</v>
      </c>
      <c r="Q124" s="1" t="s">
        <v>23068</v>
      </c>
      <c r="R124" s="1" t="s">
        <v>13797</v>
      </c>
      <c r="S124" s="1" t="s">
        <v>122</v>
      </c>
      <c r="T124" s="1"/>
      <c r="U124" s="1"/>
      <c r="V124" s="1" t="s">
        <v>13807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20001</v>
      </c>
      <c r="F125" s="1" t="s">
        <v>20827</v>
      </c>
      <c r="G125" s="1" t="s">
        <v>21616</v>
      </c>
      <c r="H125" s="1" t="s">
        <v>22396</v>
      </c>
      <c r="I125" s="1" t="s">
        <v>9888</v>
      </c>
      <c r="J125" s="1"/>
      <c r="K125" s="1" t="s">
        <v>23066</v>
      </c>
      <c r="L125" s="1" t="s">
        <v>123</v>
      </c>
      <c r="M125" s="1" t="s">
        <v>11514</v>
      </c>
      <c r="N125" s="1" t="s">
        <v>13063</v>
      </c>
      <c r="O125" s="1" t="s">
        <v>123</v>
      </c>
      <c r="P125" s="1" t="s">
        <v>23068</v>
      </c>
      <c r="Q125" s="1" t="s">
        <v>23068</v>
      </c>
      <c r="R125" s="1" t="s">
        <v>13797</v>
      </c>
      <c r="S125" s="1" t="s">
        <v>123</v>
      </c>
      <c r="T125" s="1"/>
      <c r="U125" s="1"/>
      <c r="V125" s="1" t="s">
        <v>13807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20002</v>
      </c>
      <c r="F126" s="1" t="s">
        <v>20828</v>
      </c>
      <c r="G126" s="1" t="s">
        <v>21617</v>
      </c>
      <c r="H126" s="1" t="s">
        <v>22397</v>
      </c>
      <c r="I126" s="1" t="s">
        <v>9889</v>
      </c>
      <c r="J126" s="1"/>
      <c r="K126" s="1" t="s">
        <v>23066</v>
      </c>
      <c r="L126" s="1" t="s">
        <v>124</v>
      </c>
      <c r="M126" s="1" t="s">
        <v>11515</v>
      </c>
      <c r="N126" s="1" t="s">
        <v>13063</v>
      </c>
      <c r="O126" s="1" t="s">
        <v>124</v>
      </c>
      <c r="P126" s="1" t="s">
        <v>23068</v>
      </c>
      <c r="Q126" s="1" t="s">
        <v>23068</v>
      </c>
      <c r="R126" s="1" t="s">
        <v>13797</v>
      </c>
      <c r="S126" s="1" t="s">
        <v>124</v>
      </c>
      <c r="T126" s="1"/>
      <c r="U126" s="1"/>
      <c r="V126" s="1" t="s">
        <v>13807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20003</v>
      </c>
      <c r="F127" s="1" t="s">
        <v>20003</v>
      </c>
      <c r="G127" s="1" t="s">
        <v>21618</v>
      </c>
      <c r="H127" s="1" t="s">
        <v>22386</v>
      </c>
      <c r="I127" s="1" t="s">
        <v>9890</v>
      </c>
      <c r="J127" s="1"/>
      <c r="K127" s="1" t="s">
        <v>23066</v>
      </c>
      <c r="L127" s="1" t="s">
        <v>125</v>
      </c>
      <c r="M127" s="1" t="s">
        <v>11516</v>
      </c>
      <c r="N127" s="1" t="s">
        <v>13063</v>
      </c>
      <c r="O127" s="1" t="s">
        <v>125</v>
      </c>
      <c r="P127" s="1" t="s">
        <v>23068</v>
      </c>
      <c r="Q127" s="1" t="s">
        <v>23068</v>
      </c>
      <c r="R127" s="1" t="s">
        <v>13797</v>
      </c>
      <c r="S127" s="1" t="s">
        <v>125</v>
      </c>
      <c r="T127" s="1"/>
      <c r="U127" s="1"/>
      <c r="V127" s="1" t="s">
        <v>13807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20004</v>
      </c>
      <c r="F128" s="1" t="s">
        <v>20829</v>
      </c>
      <c r="G128" s="1" t="s">
        <v>21619</v>
      </c>
      <c r="H128" s="1" t="s">
        <v>22398</v>
      </c>
      <c r="I128" s="1" t="s">
        <v>9891</v>
      </c>
      <c r="J128" s="1"/>
      <c r="K128" s="1" t="s">
        <v>23066</v>
      </c>
      <c r="L128" s="1" t="s">
        <v>126</v>
      </c>
      <c r="M128" s="1" t="s">
        <v>11517</v>
      </c>
      <c r="N128" s="1" t="s">
        <v>13063</v>
      </c>
      <c r="O128" s="1" t="s">
        <v>126</v>
      </c>
      <c r="P128" s="1" t="s">
        <v>23068</v>
      </c>
      <c r="Q128" s="1" t="s">
        <v>23068</v>
      </c>
      <c r="R128" s="1" t="s">
        <v>13797</v>
      </c>
      <c r="S128" s="1" t="s">
        <v>126</v>
      </c>
      <c r="T128" s="1"/>
      <c r="U128" s="1"/>
      <c r="V128" s="1" t="s">
        <v>13807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20005</v>
      </c>
      <c r="F129" s="1" t="s">
        <v>20830</v>
      </c>
      <c r="G129" s="1" t="s">
        <v>21620</v>
      </c>
      <c r="H129" s="1" t="s">
        <v>22399</v>
      </c>
      <c r="I129" s="1" t="s">
        <v>9892</v>
      </c>
      <c r="J129" s="1"/>
      <c r="K129" s="1" t="s">
        <v>23066</v>
      </c>
      <c r="L129" s="1" t="s">
        <v>127</v>
      </c>
      <c r="M129" s="1" t="s">
        <v>11518</v>
      </c>
      <c r="N129" s="1" t="s">
        <v>13063</v>
      </c>
      <c r="O129" s="1" t="s">
        <v>127</v>
      </c>
      <c r="P129" s="1" t="s">
        <v>23068</v>
      </c>
      <c r="Q129" s="1" t="s">
        <v>23068</v>
      </c>
      <c r="R129" s="1" t="s">
        <v>13797</v>
      </c>
      <c r="S129" s="1" t="s">
        <v>127</v>
      </c>
      <c r="T129" s="1"/>
      <c r="U129" s="1"/>
      <c r="V129" s="1" t="s">
        <v>13807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20006</v>
      </c>
      <c r="F130" s="1" t="s">
        <v>20831</v>
      </c>
      <c r="G130" s="1" t="s">
        <v>21621</v>
      </c>
      <c r="H130" s="1" t="s">
        <v>22400</v>
      </c>
      <c r="I130" s="1" t="s">
        <v>9893</v>
      </c>
      <c r="J130" s="1"/>
      <c r="K130" s="1" t="s">
        <v>23066</v>
      </c>
      <c r="L130" s="1" t="s">
        <v>128</v>
      </c>
      <c r="M130" s="1" t="s">
        <v>11519</v>
      </c>
      <c r="N130" s="1" t="s">
        <v>13063</v>
      </c>
      <c r="O130" s="1" t="s">
        <v>128</v>
      </c>
      <c r="P130" s="1" t="s">
        <v>23068</v>
      </c>
      <c r="Q130" s="1" t="s">
        <v>23068</v>
      </c>
      <c r="R130" s="1" t="s">
        <v>13797</v>
      </c>
      <c r="S130" s="1" t="s">
        <v>128</v>
      </c>
      <c r="T130" s="1"/>
      <c r="U130" s="1"/>
      <c r="V130" s="1" t="s">
        <v>13807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20007</v>
      </c>
      <c r="F131" s="1" t="s">
        <v>20832</v>
      </c>
      <c r="G131" s="1" t="s">
        <v>21622</v>
      </c>
      <c r="H131" s="1" t="s">
        <v>22401</v>
      </c>
      <c r="I131" s="1" t="s">
        <v>9894</v>
      </c>
      <c r="J131" s="1"/>
      <c r="K131" s="1" t="s">
        <v>23066</v>
      </c>
      <c r="L131" s="1" t="s">
        <v>129</v>
      </c>
      <c r="M131" s="1" t="s">
        <v>11520</v>
      </c>
      <c r="N131" s="1" t="s">
        <v>13063</v>
      </c>
      <c r="O131" s="1" t="s">
        <v>129</v>
      </c>
      <c r="P131" s="1" t="s">
        <v>23068</v>
      </c>
      <c r="Q131" s="1" t="s">
        <v>23068</v>
      </c>
      <c r="R131" s="1" t="s">
        <v>13797</v>
      </c>
      <c r="S131" s="1" t="s">
        <v>129</v>
      </c>
      <c r="T131" s="1"/>
      <c r="U131" s="1"/>
      <c r="V131" s="1" t="s">
        <v>13807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13939</v>
      </c>
      <c r="F132" s="1" t="s">
        <v>15027</v>
      </c>
      <c r="G132" s="1" t="s">
        <v>16078</v>
      </c>
      <c r="H132" s="1" t="s">
        <v>17104</v>
      </c>
      <c r="I132" s="1" t="s">
        <v>9895</v>
      </c>
      <c r="J132" s="1"/>
      <c r="K132" s="1" t="s">
        <v>23066</v>
      </c>
      <c r="L132" s="1" t="s">
        <v>130</v>
      </c>
      <c r="M132" s="1" t="s">
        <v>11521</v>
      </c>
      <c r="N132" s="1" t="s">
        <v>13063</v>
      </c>
      <c r="O132" s="1" t="s">
        <v>130</v>
      </c>
      <c r="P132" s="1" t="s">
        <v>23069</v>
      </c>
      <c r="Q132" s="1" t="s">
        <v>23096</v>
      </c>
      <c r="R132" s="1" t="s">
        <v>13797</v>
      </c>
      <c r="S132" s="1" t="s">
        <v>130</v>
      </c>
      <c r="T132" s="1" t="s">
        <v>23564</v>
      </c>
      <c r="U132" s="1"/>
      <c r="V132" s="1" t="s">
        <v>13807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20008</v>
      </c>
      <c r="F133" s="1" t="s">
        <v>20833</v>
      </c>
      <c r="G133" s="1" t="s">
        <v>21623</v>
      </c>
      <c r="H133" s="1" t="s">
        <v>22402</v>
      </c>
      <c r="I133" s="1" t="s">
        <v>9896</v>
      </c>
      <c r="J133" s="1"/>
      <c r="K133" s="1" t="s">
        <v>23066</v>
      </c>
      <c r="L133" s="1" t="s">
        <v>131</v>
      </c>
      <c r="M133" s="1" t="s">
        <v>11522</v>
      </c>
      <c r="N133" s="1" t="s">
        <v>13063</v>
      </c>
      <c r="O133" s="1" t="s">
        <v>131</v>
      </c>
      <c r="P133" s="1" t="s">
        <v>23069</v>
      </c>
      <c r="Q133" s="1" t="s">
        <v>23097</v>
      </c>
      <c r="R133" s="1" t="s">
        <v>13797</v>
      </c>
      <c r="S133" s="1" t="s">
        <v>131</v>
      </c>
      <c r="T133" s="1"/>
      <c r="U133" s="1"/>
      <c r="V133" s="1" t="s">
        <v>13807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20009</v>
      </c>
      <c r="F134" s="1" t="s">
        <v>20834</v>
      </c>
      <c r="G134" s="1" t="s">
        <v>21624</v>
      </c>
      <c r="H134" s="1" t="s">
        <v>22403</v>
      </c>
      <c r="I134" s="1" t="s">
        <v>9897</v>
      </c>
      <c r="J134" s="1"/>
      <c r="K134" s="1" t="s">
        <v>23066</v>
      </c>
      <c r="L134" s="1" t="s">
        <v>132</v>
      </c>
      <c r="M134" s="1" t="s">
        <v>11523</v>
      </c>
      <c r="N134" s="1" t="s">
        <v>13063</v>
      </c>
      <c r="O134" s="1" t="s">
        <v>132</v>
      </c>
      <c r="P134" s="1" t="s">
        <v>23069</v>
      </c>
      <c r="Q134" s="1" t="s">
        <v>23098</v>
      </c>
      <c r="R134" s="1" t="s">
        <v>13797</v>
      </c>
      <c r="S134" s="1" t="s">
        <v>132</v>
      </c>
      <c r="T134" s="1"/>
      <c r="U134" s="1"/>
      <c r="V134" s="1" t="s">
        <v>13807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20010</v>
      </c>
      <c r="F135" s="1" t="s">
        <v>20835</v>
      </c>
      <c r="G135" s="1" t="s">
        <v>21625</v>
      </c>
      <c r="H135" s="1" t="s">
        <v>22404</v>
      </c>
      <c r="I135" s="1" t="s">
        <v>9898</v>
      </c>
      <c r="J135" s="1"/>
      <c r="K135" s="1" t="s">
        <v>23066</v>
      </c>
      <c r="L135" s="1" t="s">
        <v>133</v>
      </c>
      <c r="M135" s="1" t="s">
        <v>11524</v>
      </c>
      <c r="N135" s="1" t="s">
        <v>13063</v>
      </c>
      <c r="O135" s="1" t="s">
        <v>133</v>
      </c>
      <c r="P135" s="1" t="s">
        <v>23069</v>
      </c>
      <c r="Q135" s="1" t="s">
        <v>23099</v>
      </c>
      <c r="R135" s="1" t="s">
        <v>13797</v>
      </c>
      <c r="S135" s="1" t="s">
        <v>133</v>
      </c>
      <c r="T135" s="1"/>
      <c r="U135" s="1"/>
      <c r="V135" s="1" t="s">
        <v>13807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20011</v>
      </c>
      <c r="F136" s="1" t="s">
        <v>20836</v>
      </c>
      <c r="G136" s="1" t="s">
        <v>21626</v>
      </c>
      <c r="H136" s="1" t="s">
        <v>22405</v>
      </c>
      <c r="I136" s="1" t="s">
        <v>9899</v>
      </c>
      <c r="J136" s="1"/>
      <c r="K136" s="1" t="s">
        <v>23066</v>
      </c>
      <c r="L136" s="1" t="s">
        <v>134</v>
      </c>
      <c r="M136" s="1" t="s">
        <v>11525</v>
      </c>
      <c r="N136" s="1" t="s">
        <v>13063</v>
      </c>
      <c r="O136" s="1" t="s">
        <v>134</v>
      </c>
      <c r="P136" s="1" t="s">
        <v>23070</v>
      </c>
      <c r="Q136" s="1" t="s">
        <v>23070</v>
      </c>
      <c r="R136" s="1" t="s">
        <v>13797</v>
      </c>
      <c r="S136" s="1" t="s">
        <v>134</v>
      </c>
      <c r="T136" s="1"/>
      <c r="U136" s="1" t="s">
        <v>23578</v>
      </c>
      <c r="V136" s="1" t="s">
        <v>13807</v>
      </c>
      <c r="W136" s="1" t="s">
        <v>134</v>
      </c>
      <c r="X136" s="1" t="s">
        <v>23591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20012</v>
      </c>
      <c r="F137" s="1" t="s">
        <v>20837</v>
      </c>
      <c r="G137" s="1" t="s">
        <v>21627</v>
      </c>
      <c r="H137" s="1" t="s">
        <v>22406</v>
      </c>
      <c r="I137" s="1" t="s">
        <v>9900</v>
      </c>
      <c r="J137" s="1"/>
      <c r="K137" s="1" t="s">
        <v>23066</v>
      </c>
      <c r="L137" s="1" t="s">
        <v>135</v>
      </c>
      <c r="M137" s="1" t="s">
        <v>11526</v>
      </c>
      <c r="N137" s="1" t="s">
        <v>13063</v>
      </c>
      <c r="O137" s="1" t="s">
        <v>135</v>
      </c>
      <c r="P137" s="1" t="s">
        <v>23070</v>
      </c>
      <c r="Q137" s="1" t="s">
        <v>23070</v>
      </c>
      <c r="R137" s="1" t="s">
        <v>13797</v>
      </c>
      <c r="S137" s="1" t="s">
        <v>135</v>
      </c>
      <c r="T137" s="1"/>
      <c r="U137" s="1"/>
      <c r="V137" s="1" t="s">
        <v>13807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20013</v>
      </c>
      <c r="F138" s="1" t="s">
        <v>20838</v>
      </c>
      <c r="G138" s="1" t="s">
        <v>21628</v>
      </c>
      <c r="H138" s="1" t="s">
        <v>22407</v>
      </c>
      <c r="I138" s="1" t="s">
        <v>9901</v>
      </c>
      <c r="J138" s="1"/>
      <c r="K138" s="1" t="s">
        <v>23066</v>
      </c>
      <c r="L138" s="1" t="s">
        <v>136</v>
      </c>
      <c r="M138" s="1" t="s">
        <v>11527</v>
      </c>
      <c r="N138" s="1" t="s">
        <v>13063</v>
      </c>
      <c r="O138" s="1" t="s">
        <v>136</v>
      </c>
      <c r="P138" s="1" t="s">
        <v>23070</v>
      </c>
      <c r="Q138" s="1" t="s">
        <v>23070</v>
      </c>
      <c r="R138" s="1" t="s">
        <v>13797</v>
      </c>
      <c r="S138" s="1" t="s">
        <v>136</v>
      </c>
      <c r="T138" s="1"/>
      <c r="U138" s="1"/>
      <c r="V138" s="1" t="s">
        <v>13807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20014</v>
      </c>
      <c r="F139" s="1" t="s">
        <v>20839</v>
      </c>
      <c r="G139" s="1" t="s">
        <v>21629</v>
      </c>
      <c r="H139" s="1" t="s">
        <v>22408</v>
      </c>
      <c r="I139" s="1" t="s">
        <v>9902</v>
      </c>
      <c r="J139" s="1"/>
      <c r="K139" s="1" t="s">
        <v>23066</v>
      </c>
      <c r="L139" s="1" t="s">
        <v>137</v>
      </c>
      <c r="M139" s="1" t="s">
        <v>11528</v>
      </c>
      <c r="N139" s="1" t="s">
        <v>13063</v>
      </c>
      <c r="O139" s="1" t="s">
        <v>137</v>
      </c>
      <c r="P139" s="1" t="s">
        <v>23070</v>
      </c>
      <c r="Q139" s="1" t="s">
        <v>23070</v>
      </c>
      <c r="R139" s="1" t="s">
        <v>13797</v>
      </c>
      <c r="S139" s="1" t="s">
        <v>137</v>
      </c>
      <c r="T139" s="1"/>
      <c r="U139" s="1"/>
      <c r="V139" s="1" t="s">
        <v>13807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20015</v>
      </c>
      <c r="F140" s="1" t="s">
        <v>20840</v>
      </c>
      <c r="G140" s="1" t="s">
        <v>21630</v>
      </c>
      <c r="H140" s="1" t="s">
        <v>22409</v>
      </c>
      <c r="I140" s="1" t="s">
        <v>9903</v>
      </c>
      <c r="J140" s="1"/>
      <c r="K140" s="1" t="s">
        <v>23066</v>
      </c>
      <c r="L140" s="1" t="s">
        <v>138</v>
      </c>
      <c r="M140" s="1" t="s">
        <v>11529</v>
      </c>
      <c r="N140" s="1" t="s">
        <v>13063</v>
      </c>
      <c r="O140" s="1" t="s">
        <v>138</v>
      </c>
      <c r="P140" s="1" t="s">
        <v>23070</v>
      </c>
      <c r="Q140" s="1" t="s">
        <v>23070</v>
      </c>
      <c r="R140" s="1" t="s">
        <v>13797</v>
      </c>
      <c r="S140" s="1" t="s">
        <v>138</v>
      </c>
      <c r="T140" s="1"/>
      <c r="U140" s="1"/>
      <c r="V140" s="1" t="s">
        <v>13807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20015</v>
      </c>
      <c r="F141" s="1" t="s">
        <v>20841</v>
      </c>
      <c r="G141" s="1" t="s">
        <v>21631</v>
      </c>
      <c r="H141" s="1" t="s">
        <v>22409</v>
      </c>
      <c r="I141" s="1" t="s">
        <v>9904</v>
      </c>
      <c r="J141" s="1"/>
      <c r="K141" s="1" t="s">
        <v>23066</v>
      </c>
      <c r="L141" s="1" t="s">
        <v>139</v>
      </c>
      <c r="M141" s="1" t="s">
        <v>11530</v>
      </c>
      <c r="N141" s="1" t="s">
        <v>13063</v>
      </c>
      <c r="O141" s="1" t="s">
        <v>139</v>
      </c>
      <c r="P141" s="1" t="s">
        <v>23070</v>
      </c>
      <c r="Q141" s="1" t="s">
        <v>23070</v>
      </c>
      <c r="R141" s="1" t="s">
        <v>13797</v>
      </c>
      <c r="S141" s="1" t="s">
        <v>139</v>
      </c>
      <c r="T141" s="1"/>
      <c r="U141" s="1"/>
      <c r="V141" s="1" t="s">
        <v>13807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20016</v>
      </c>
      <c r="F142" s="1" t="s">
        <v>20842</v>
      </c>
      <c r="G142" s="1" t="s">
        <v>21632</v>
      </c>
      <c r="H142" s="1" t="s">
        <v>22404</v>
      </c>
      <c r="I142" s="1" t="s">
        <v>9905</v>
      </c>
      <c r="J142" s="1"/>
      <c r="K142" s="1" t="s">
        <v>23066</v>
      </c>
      <c r="L142" s="1" t="s">
        <v>140</v>
      </c>
      <c r="M142" s="1" t="s">
        <v>11531</v>
      </c>
      <c r="N142" s="1" t="s">
        <v>13063</v>
      </c>
      <c r="O142" s="1" t="s">
        <v>140</v>
      </c>
      <c r="P142" s="1" t="s">
        <v>23070</v>
      </c>
      <c r="Q142" s="1" t="s">
        <v>23070</v>
      </c>
      <c r="R142" s="1" t="s">
        <v>13797</v>
      </c>
      <c r="S142" s="1" t="s">
        <v>140</v>
      </c>
      <c r="T142" s="1"/>
      <c r="U142" s="1"/>
      <c r="V142" s="1" t="s">
        <v>13807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20017</v>
      </c>
      <c r="F143" s="1" t="s">
        <v>20843</v>
      </c>
      <c r="G143" s="1" t="s">
        <v>21633</v>
      </c>
      <c r="H143" s="1" t="s">
        <v>22410</v>
      </c>
      <c r="I143" s="1" t="s">
        <v>9906</v>
      </c>
      <c r="J143" s="1"/>
      <c r="K143" s="1" t="s">
        <v>23066</v>
      </c>
      <c r="L143" s="1" t="s">
        <v>141</v>
      </c>
      <c r="M143" s="1" t="s">
        <v>11532</v>
      </c>
      <c r="N143" s="1" t="s">
        <v>13063</v>
      </c>
      <c r="O143" s="1" t="s">
        <v>141</v>
      </c>
      <c r="P143" s="1" t="s">
        <v>23070</v>
      </c>
      <c r="Q143" s="1" t="s">
        <v>23070</v>
      </c>
      <c r="R143" s="1" t="s">
        <v>13797</v>
      </c>
      <c r="S143" s="1" t="s">
        <v>141</v>
      </c>
      <c r="T143" s="1"/>
      <c r="U143" s="1"/>
      <c r="V143" s="1" t="s">
        <v>13807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20018</v>
      </c>
      <c r="F144" s="1" t="s">
        <v>20844</v>
      </c>
      <c r="G144" s="1" t="s">
        <v>21634</v>
      </c>
      <c r="H144" s="1" t="s">
        <v>22411</v>
      </c>
      <c r="I144" s="1" t="s">
        <v>9907</v>
      </c>
      <c r="J144" s="1"/>
      <c r="K144" s="1" t="s">
        <v>23066</v>
      </c>
      <c r="L144" s="1" t="s">
        <v>142</v>
      </c>
      <c r="M144" s="1" t="s">
        <v>11533</v>
      </c>
      <c r="N144" s="1" t="s">
        <v>13063</v>
      </c>
      <c r="O144" s="1" t="s">
        <v>142</v>
      </c>
      <c r="P144" s="1" t="s">
        <v>23070</v>
      </c>
      <c r="Q144" s="1" t="s">
        <v>23070</v>
      </c>
      <c r="R144" s="1" t="s">
        <v>13797</v>
      </c>
      <c r="S144" s="1" t="s">
        <v>142</v>
      </c>
      <c r="T144" s="1"/>
      <c r="U144" s="1"/>
      <c r="V144" s="1" t="s">
        <v>13807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20019</v>
      </c>
      <c r="F145" s="1" t="s">
        <v>20845</v>
      </c>
      <c r="G145" s="1" t="s">
        <v>21635</v>
      </c>
      <c r="H145" s="1" t="s">
        <v>22393</v>
      </c>
      <c r="I145" s="1" t="s">
        <v>9908</v>
      </c>
      <c r="J145" s="1"/>
      <c r="K145" s="1" t="s">
        <v>23066</v>
      </c>
      <c r="L145" s="1" t="s">
        <v>143</v>
      </c>
      <c r="M145" s="1" t="s">
        <v>11534</v>
      </c>
      <c r="N145" s="1" t="s">
        <v>13063</v>
      </c>
      <c r="O145" s="1" t="s">
        <v>143</v>
      </c>
      <c r="P145" s="1" t="s">
        <v>23070</v>
      </c>
      <c r="Q145" s="1" t="s">
        <v>23070</v>
      </c>
      <c r="R145" s="1" t="s">
        <v>13797</v>
      </c>
      <c r="S145" s="1" t="s">
        <v>143</v>
      </c>
      <c r="T145" s="1"/>
      <c r="U145" s="1"/>
      <c r="V145" s="1" t="s">
        <v>13807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20020</v>
      </c>
      <c r="F146" s="1" t="s">
        <v>20846</v>
      </c>
      <c r="G146" s="1" t="s">
        <v>21636</v>
      </c>
      <c r="H146" s="1" t="s">
        <v>22412</v>
      </c>
      <c r="I146" s="1" t="s">
        <v>9909</v>
      </c>
      <c r="J146" s="1"/>
      <c r="K146" s="1" t="s">
        <v>23066</v>
      </c>
      <c r="L146" s="1" t="s">
        <v>144</v>
      </c>
      <c r="M146" s="1" t="s">
        <v>11535</v>
      </c>
      <c r="N146" s="1" t="s">
        <v>13063</v>
      </c>
      <c r="O146" s="1" t="s">
        <v>144</v>
      </c>
      <c r="P146" s="1" t="s">
        <v>23070</v>
      </c>
      <c r="Q146" s="1" t="s">
        <v>23070</v>
      </c>
      <c r="R146" s="1" t="s">
        <v>13797</v>
      </c>
      <c r="S146" s="1" t="s">
        <v>144</v>
      </c>
      <c r="T146" s="1"/>
      <c r="U146" s="1"/>
      <c r="V146" s="1" t="s">
        <v>13807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20021</v>
      </c>
      <c r="F147" s="1" t="s">
        <v>20847</v>
      </c>
      <c r="G147" s="1" t="s">
        <v>21637</v>
      </c>
      <c r="H147" s="1" t="s">
        <v>22413</v>
      </c>
      <c r="I147" s="1" t="s">
        <v>9910</v>
      </c>
      <c r="J147" s="1"/>
      <c r="K147" s="1" t="s">
        <v>23066</v>
      </c>
      <c r="L147" s="1" t="s">
        <v>145</v>
      </c>
      <c r="M147" s="1" t="s">
        <v>11536</v>
      </c>
      <c r="N147" s="1" t="s">
        <v>13063</v>
      </c>
      <c r="O147" s="1" t="s">
        <v>145</v>
      </c>
      <c r="P147" s="1" t="s">
        <v>23070</v>
      </c>
      <c r="Q147" s="1" t="s">
        <v>23070</v>
      </c>
      <c r="R147" s="1" t="s">
        <v>13797</v>
      </c>
      <c r="S147" s="1" t="s">
        <v>145</v>
      </c>
      <c r="T147" s="1"/>
      <c r="U147" s="1"/>
      <c r="V147" s="1" t="s">
        <v>13807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5201</v>
      </c>
      <c r="G148" s="1" t="s">
        <v>6809</v>
      </c>
      <c r="H148" s="1" t="s">
        <v>8375</v>
      </c>
      <c r="I148" s="1" t="s">
        <v>9911</v>
      </c>
      <c r="J148" s="1"/>
      <c r="K148" s="1" t="s">
        <v>23066</v>
      </c>
      <c r="L148" s="1" t="s">
        <v>146</v>
      </c>
      <c r="M148" s="1" t="s">
        <v>11537</v>
      </c>
      <c r="N148" s="1" t="s">
        <v>13063</v>
      </c>
      <c r="O148" s="1" t="s">
        <v>146</v>
      </c>
      <c r="P148" s="1" t="s">
        <v>23070</v>
      </c>
      <c r="Q148" s="1" t="s">
        <v>23070</v>
      </c>
      <c r="R148" s="1" t="s">
        <v>13797</v>
      </c>
      <c r="S148" s="1" t="s">
        <v>146</v>
      </c>
      <c r="T148" s="1"/>
      <c r="U148" s="1"/>
      <c r="V148" s="1" t="s">
        <v>13807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20022</v>
      </c>
      <c r="F149" s="1" t="s">
        <v>20848</v>
      </c>
      <c r="G149" s="1" t="s">
        <v>21638</v>
      </c>
      <c r="H149" s="1" t="s">
        <v>22414</v>
      </c>
      <c r="I149" s="1" t="s">
        <v>9912</v>
      </c>
      <c r="J149" s="1"/>
      <c r="K149" s="1" t="s">
        <v>23066</v>
      </c>
      <c r="L149" s="1" t="s">
        <v>147</v>
      </c>
      <c r="M149" s="1" t="s">
        <v>11538</v>
      </c>
      <c r="N149" s="1" t="s">
        <v>13063</v>
      </c>
      <c r="O149" s="1" t="s">
        <v>147</v>
      </c>
      <c r="P149" s="1" t="s">
        <v>23070</v>
      </c>
      <c r="Q149" s="1" t="s">
        <v>23070</v>
      </c>
      <c r="R149" s="1" t="s">
        <v>13797</v>
      </c>
      <c r="S149" s="1" t="s">
        <v>147</v>
      </c>
      <c r="T149" s="1"/>
      <c r="U149" s="1"/>
      <c r="V149" s="1" t="s">
        <v>13807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5203</v>
      </c>
      <c r="G150" s="1" t="s">
        <v>6811</v>
      </c>
      <c r="H150" s="1" t="s">
        <v>3534</v>
      </c>
      <c r="I150" s="1" t="s">
        <v>9913</v>
      </c>
      <c r="J150" s="1"/>
      <c r="K150" s="1" t="s">
        <v>23066</v>
      </c>
      <c r="L150" s="1" t="s">
        <v>148</v>
      </c>
      <c r="M150" s="1" t="s">
        <v>11539</v>
      </c>
      <c r="N150" s="1" t="s">
        <v>13063</v>
      </c>
      <c r="O150" s="1" t="s">
        <v>148</v>
      </c>
      <c r="P150" s="1" t="s">
        <v>23070</v>
      </c>
      <c r="Q150" s="1" t="s">
        <v>23070</v>
      </c>
      <c r="R150" s="1" t="s">
        <v>13797</v>
      </c>
      <c r="S150" s="1" t="s">
        <v>148</v>
      </c>
      <c r="T150" s="1"/>
      <c r="U150" s="1"/>
      <c r="V150" s="1" t="s">
        <v>13807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20023</v>
      </c>
      <c r="F151" s="1" t="s">
        <v>20849</v>
      </c>
      <c r="G151" s="1" t="s">
        <v>21639</v>
      </c>
      <c r="H151" s="1" t="s">
        <v>22415</v>
      </c>
      <c r="I151" s="1" t="s">
        <v>9914</v>
      </c>
      <c r="J151" s="1"/>
      <c r="K151" s="1" t="s">
        <v>23066</v>
      </c>
      <c r="L151" s="1" t="s">
        <v>149</v>
      </c>
      <c r="M151" s="1" t="s">
        <v>11540</v>
      </c>
      <c r="N151" s="1" t="s">
        <v>13063</v>
      </c>
      <c r="O151" s="1" t="s">
        <v>149</v>
      </c>
      <c r="P151" s="1" t="s">
        <v>23070</v>
      </c>
      <c r="Q151" s="1" t="s">
        <v>23070</v>
      </c>
      <c r="R151" s="1" t="s">
        <v>13797</v>
      </c>
      <c r="S151" s="1" t="s">
        <v>149</v>
      </c>
      <c r="T151" s="1"/>
      <c r="U151" s="1"/>
      <c r="V151" s="1" t="s">
        <v>13807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20024</v>
      </c>
      <c r="F152" s="1" t="s">
        <v>20850</v>
      </c>
      <c r="G152" s="1" t="s">
        <v>21640</v>
      </c>
      <c r="H152" s="1" t="s">
        <v>22416</v>
      </c>
      <c r="I152" s="1" t="s">
        <v>9915</v>
      </c>
      <c r="J152" s="1"/>
      <c r="K152" s="1" t="s">
        <v>23066</v>
      </c>
      <c r="L152" s="1" t="s">
        <v>150</v>
      </c>
      <c r="M152" s="1" t="s">
        <v>11541</v>
      </c>
      <c r="N152" s="1" t="s">
        <v>13063</v>
      </c>
      <c r="O152" s="1" t="s">
        <v>150</v>
      </c>
      <c r="P152" s="1" t="s">
        <v>23071</v>
      </c>
      <c r="Q152" s="1" t="s">
        <v>23100</v>
      </c>
      <c r="R152" s="1" t="s">
        <v>13797</v>
      </c>
      <c r="S152" s="1" t="s">
        <v>150</v>
      </c>
      <c r="T152" s="1" t="s">
        <v>23565</v>
      </c>
      <c r="U152" s="1"/>
      <c r="V152" s="1" t="s">
        <v>13807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13958</v>
      </c>
      <c r="F153" s="1" t="s">
        <v>15047</v>
      </c>
      <c r="G153" s="1" t="s">
        <v>16098</v>
      </c>
      <c r="H153" s="1" t="s">
        <v>17120</v>
      </c>
      <c r="I153" s="1" t="s">
        <v>9916</v>
      </c>
      <c r="J153" s="1"/>
      <c r="K153" s="1" t="s">
        <v>23066</v>
      </c>
      <c r="L153" s="1" t="s">
        <v>151</v>
      </c>
      <c r="M153" s="1" t="s">
        <v>11542</v>
      </c>
      <c r="N153" s="1" t="s">
        <v>13063</v>
      </c>
      <c r="O153" s="1" t="s">
        <v>151</v>
      </c>
      <c r="P153" s="1" t="s">
        <v>23071</v>
      </c>
      <c r="Q153" s="1" t="s">
        <v>23101</v>
      </c>
      <c r="R153" s="1" t="s">
        <v>13797</v>
      </c>
      <c r="S153" s="1" t="s">
        <v>151</v>
      </c>
      <c r="T153" s="1"/>
      <c r="U153" s="1"/>
      <c r="V153" s="1" t="s">
        <v>13807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20025</v>
      </c>
      <c r="F154" s="1" t="s">
        <v>20851</v>
      </c>
      <c r="G154" s="1" t="s">
        <v>21641</v>
      </c>
      <c r="H154" s="1" t="s">
        <v>22417</v>
      </c>
      <c r="I154" s="1" t="s">
        <v>9917</v>
      </c>
      <c r="J154" s="1"/>
      <c r="K154" s="1" t="s">
        <v>23066</v>
      </c>
      <c r="L154" s="1" t="s">
        <v>152</v>
      </c>
      <c r="M154" s="1" t="s">
        <v>11543</v>
      </c>
      <c r="N154" s="1" t="s">
        <v>13063</v>
      </c>
      <c r="O154" s="1" t="s">
        <v>152</v>
      </c>
      <c r="P154" s="1" t="s">
        <v>23071</v>
      </c>
      <c r="Q154" s="1" t="s">
        <v>23102</v>
      </c>
      <c r="R154" s="1" t="s">
        <v>13797</v>
      </c>
      <c r="S154" s="1" t="s">
        <v>152</v>
      </c>
      <c r="T154" s="1"/>
      <c r="U154" s="1"/>
      <c r="V154" s="1" t="s">
        <v>13807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20026</v>
      </c>
      <c r="F155" s="1" t="s">
        <v>20852</v>
      </c>
      <c r="G155" s="1" t="s">
        <v>21642</v>
      </c>
      <c r="H155" s="1" t="s">
        <v>22418</v>
      </c>
      <c r="I155" s="1" t="s">
        <v>9918</v>
      </c>
      <c r="J155" s="1"/>
      <c r="K155" s="1" t="s">
        <v>23066</v>
      </c>
      <c r="L155" s="1" t="s">
        <v>153</v>
      </c>
      <c r="M155" s="1" t="s">
        <v>11544</v>
      </c>
      <c r="N155" s="1" t="s">
        <v>13063</v>
      </c>
      <c r="O155" s="1" t="s">
        <v>153</v>
      </c>
      <c r="P155" s="1" t="s">
        <v>23071</v>
      </c>
      <c r="Q155" s="1" t="s">
        <v>23103</v>
      </c>
      <c r="R155" s="1" t="s">
        <v>13797</v>
      </c>
      <c r="S155" s="1" t="s">
        <v>153</v>
      </c>
      <c r="T155" s="1"/>
      <c r="U155" s="1"/>
      <c r="V155" s="1" t="s">
        <v>13807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20027</v>
      </c>
      <c r="F156" s="1" t="s">
        <v>20853</v>
      </c>
      <c r="G156" s="1" t="s">
        <v>21643</v>
      </c>
      <c r="H156" s="1" t="s">
        <v>22419</v>
      </c>
      <c r="I156" s="1" t="s">
        <v>9919</v>
      </c>
      <c r="J156" s="1"/>
      <c r="K156" s="1" t="s">
        <v>23066</v>
      </c>
      <c r="L156" s="1" t="s">
        <v>154</v>
      </c>
      <c r="M156" s="1" t="s">
        <v>11545</v>
      </c>
      <c r="N156" s="1" t="s">
        <v>13063</v>
      </c>
      <c r="O156" s="1" t="s">
        <v>154</v>
      </c>
      <c r="P156" s="1" t="s">
        <v>23071</v>
      </c>
      <c r="Q156" s="1" t="s">
        <v>23104</v>
      </c>
      <c r="R156" s="1" t="s">
        <v>13797</v>
      </c>
      <c r="S156" s="1" t="s">
        <v>154</v>
      </c>
      <c r="T156" s="1"/>
      <c r="U156" s="1"/>
      <c r="V156" s="1" t="s">
        <v>13807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20028</v>
      </c>
      <c r="F157" s="1" t="s">
        <v>20854</v>
      </c>
      <c r="G157" s="1" t="s">
        <v>20028</v>
      </c>
      <c r="H157" s="1" t="s">
        <v>22420</v>
      </c>
      <c r="I157" s="1" t="s">
        <v>9920</v>
      </c>
      <c r="J157" s="1"/>
      <c r="K157" s="1" t="s">
        <v>23066</v>
      </c>
      <c r="L157" s="1" t="s">
        <v>155</v>
      </c>
      <c r="M157" s="1" t="s">
        <v>11546</v>
      </c>
      <c r="N157" s="1" t="s">
        <v>13063</v>
      </c>
      <c r="O157" s="1" t="s">
        <v>155</v>
      </c>
      <c r="P157" s="1" t="s">
        <v>23071</v>
      </c>
      <c r="Q157" s="1" t="s">
        <v>23105</v>
      </c>
      <c r="R157" s="1" t="s">
        <v>13797</v>
      </c>
      <c r="S157" s="1" t="s">
        <v>155</v>
      </c>
      <c r="T157" s="1"/>
      <c r="U157" s="1"/>
      <c r="V157" s="1" t="s">
        <v>13807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20029</v>
      </c>
      <c r="F158" s="1" t="s">
        <v>20855</v>
      </c>
      <c r="G158" s="1" t="s">
        <v>21644</v>
      </c>
      <c r="H158" s="1" t="s">
        <v>22421</v>
      </c>
      <c r="I158" s="1" t="s">
        <v>9921</v>
      </c>
      <c r="J158" s="1"/>
      <c r="K158" s="1" t="s">
        <v>23066</v>
      </c>
      <c r="L158" s="1" t="s">
        <v>156</v>
      </c>
      <c r="M158" s="1" t="s">
        <v>11547</v>
      </c>
      <c r="N158" s="1" t="s">
        <v>13063</v>
      </c>
      <c r="O158" s="1" t="s">
        <v>156</v>
      </c>
      <c r="P158" s="1" t="s">
        <v>23071</v>
      </c>
      <c r="Q158" s="1" t="s">
        <v>23106</v>
      </c>
      <c r="R158" s="1" t="s">
        <v>13797</v>
      </c>
      <c r="S158" s="1" t="s">
        <v>156</v>
      </c>
      <c r="T158" s="1"/>
      <c r="U158" s="1"/>
      <c r="V158" s="1" t="s">
        <v>13807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20030</v>
      </c>
      <c r="F159" s="1" t="s">
        <v>20856</v>
      </c>
      <c r="G159" s="1" t="s">
        <v>21645</v>
      </c>
      <c r="H159" s="1" t="s">
        <v>22422</v>
      </c>
      <c r="I159" s="1" t="s">
        <v>9922</v>
      </c>
      <c r="J159" s="1"/>
      <c r="K159" s="1" t="s">
        <v>23066</v>
      </c>
      <c r="L159" s="1" t="s">
        <v>157</v>
      </c>
      <c r="M159" s="1" t="s">
        <v>11548</v>
      </c>
      <c r="N159" s="1" t="s">
        <v>13063</v>
      </c>
      <c r="O159" s="1" t="s">
        <v>157</v>
      </c>
      <c r="P159" s="1" t="s">
        <v>23071</v>
      </c>
      <c r="Q159" s="1" t="s">
        <v>23107</v>
      </c>
      <c r="R159" s="1" t="s">
        <v>13797</v>
      </c>
      <c r="S159" s="1" t="s">
        <v>157</v>
      </c>
      <c r="T159" s="1"/>
      <c r="U159" s="1"/>
      <c r="V159" s="1" t="s">
        <v>13807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20031</v>
      </c>
      <c r="F160" s="1" t="s">
        <v>20857</v>
      </c>
      <c r="G160" s="1" t="s">
        <v>21646</v>
      </c>
      <c r="H160" s="1" t="s">
        <v>22423</v>
      </c>
      <c r="I160" s="1" t="s">
        <v>9923</v>
      </c>
      <c r="J160" s="1"/>
      <c r="K160" s="1" t="s">
        <v>23066</v>
      </c>
      <c r="L160" s="1" t="s">
        <v>158</v>
      </c>
      <c r="M160" s="1" t="s">
        <v>11549</v>
      </c>
      <c r="N160" s="1" t="s">
        <v>13063</v>
      </c>
      <c r="O160" s="1" t="s">
        <v>158</v>
      </c>
      <c r="P160" s="1" t="s">
        <v>23071</v>
      </c>
      <c r="Q160" s="1" t="s">
        <v>23108</v>
      </c>
      <c r="R160" s="1" t="s">
        <v>13797</v>
      </c>
      <c r="S160" s="1" t="s">
        <v>158</v>
      </c>
      <c r="T160" s="1"/>
      <c r="U160" s="1"/>
      <c r="V160" s="1" t="s">
        <v>13807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20032</v>
      </c>
      <c r="F161" s="1" t="s">
        <v>20858</v>
      </c>
      <c r="G161" s="1" t="s">
        <v>21647</v>
      </c>
      <c r="H161" s="1" t="s">
        <v>22424</v>
      </c>
      <c r="I161" s="1" t="s">
        <v>9924</v>
      </c>
      <c r="J161" s="1"/>
      <c r="K161" s="1" t="s">
        <v>23066</v>
      </c>
      <c r="L161" s="1" t="s">
        <v>159</v>
      </c>
      <c r="M161" s="1" t="s">
        <v>11550</v>
      </c>
      <c r="N161" s="1" t="s">
        <v>13063</v>
      </c>
      <c r="O161" s="1" t="s">
        <v>159</v>
      </c>
      <c r="P161" s="1" t="s">
        <v>23071</v>
      </c>
      <c r="Q161" s="1" t="s">
        <v>23109</v>
      </c>
      <c r="R161" s="1" t="s">
        <v>13797</v>
      </c>
      <c r="S161" s="1" t="s">
        <v>159</v>
      </c>
      <c r="T161" s="1"/>
      <c r="U161" s="1"/>
      <c r="V161" s="1" t="s">
        <v>13807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20033</v>
      </c>
      <c r="F162" s="1" t="s">
        <v>20859</v>
      </c>
      <c r="G162" s="1" t="s">
        <v>21648</v>
      </c>
      <c r="H162" s="1" t="s">
        <v>22425</v>
      </c>
      <c r="I162" s="1" t="s">
        <v>9925</v>
      </c>
      <c r="J162" s="1"/>
      <c r="K162" s="1" t="s">
        <v>23066</v>
      </c>
      <c r="L162" s="1" t="s">
        <v>160</v>
      </c>
      <c r="M162" s="1" t="s">
        <v>11551</v>
      </c>
      <c r="N162" s="1" t="s">
        <v>13063</v>
      </c>
      <c r="O162" s="1" t="s">
        <v>160</v>
      </c>
      <c r="P162" s="1" t="s">
        <v>23071</v>
      </c>
      <c r="Q162" s="1" t="s">
        <v>23110</v>
      </c>
      <c r="R162" s="1" t="s">
        <v>13797</v>
      </c>
      <c r="S162" s="1" t="s">
        <v>160</v>
      </c>
      <c r="T162" s="1"/>
      <c r="U162" s="1"/>
      <c r="V162" s="1" t="s">
        <v>13807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20034</v>
      </c>
      <c r="F163" s="1" t="s">
        <v>20860</v>
      </c>
      <c r="G163" s="1" t="s">
        <v>21649</v>
      </c>
      <c r="H163" s="1" t="s">
        <v>22426</v>
      </c>
      <c r="I163" s="1" t="s">
        <v>9926</v>
      </c>
      <c r="J163" s="1"/>
      <c r="K163" s="1" t="s">
        <v>23066</v>
      </c>
      <c r="L163" s="1" t="s">
        <v>161</v>
      </c>
      <c r="M163" s="1" t="s">
        <v>11552</v>
      </c>
      <c r="N163" s="1" t="s">
        <v>13063</v>
      </c>
      <c r="O163" s="1" t="s">
        <v>161</v>
      </c>
      <c r="P163" s="1" t="s">
        <v>23071</v>
      </c>
      <c r="Q163" s="1" t="s">
        <v>23111</v>
      </c>
      <c r="R163" s="1" t="s">
        <v>13797</v>
      </c>
      <c r="S163" s="1" t="s">
        <v>161</v>
      </c>
      <c r="T163" s="1"/>
      <c r="U163" s="1"/>
      <c r="V163" s="1" t="s">
        <v>13807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13968</v>
      </c>
      <c r="F164" s="1" t="s">
        <v>15057</v>
      </c>
      <c r="G164" s="1" t="s">
        <v>16107</v>
      </c>
      <c r="H164" s="1" t="s">
        <v>17129</v>
      </c>
      <c r="I164" s="1" t="s">
        <v>9927</v>
      </c>
      <c r="J164" s="1"/>
      <c r="K164" s="1" t="s">
        <v>23066</v>
      </c>
      <c r="L164" s="1" t="s">
        <v>162</v>
      </c>
      <c r="M164" s="1" t="s">
        <v>11553</v>
      </c>
      <c r="N164" s="1" t="s">
        <v>13063</v>
      </c>
      <c r="O164" s="1" t="s">
        <v>162</v>
      </c>
      <c r="P164" s="1" t="s">
        <v>23071</v>
      </c>
      <c r="Q164" s="1" t="s">
        <v>23112</v>
      </c>
      <c r="R164" s="1" t="s">
        <v>13797</v>
      </c>
      <c r="S164" s="1" t="s">
        <v>162</v>
      </c>
      <c r="T164" s="1"/>
      <c r="U164" s="1"/>
      <c r="V164" s="1" t="s">
        <v>13807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20035</v>
      </c>
      <c r="F165" s="1" t="s">
        <v>20861</v>
      </c>
      <c r="G165" s="1" t="s">
        <v>21650</v>
      </c>
      <c r="H165" s="1" t="s">
        <v>22427</v>
      </c>
      <c r="I165" s="1" t="s">
        <v>9928</v>
      </c>
      <c r="J165" s="1"/>
      <c r="K165" s="1" t="s">
        <v>23066</v>
      </c>
      <c r="L165" s="1" t="s">
        <v>163</v>
      </c>
      <c r="M165" s="1" t="s">
        <v>11554</v>
      </c>
      <c r="N165" s="1" t="s">
        <v>13063</v>
      </c>
      <c r="O165" s="1" t="s">
        <v>163</v>
      </c>
      <c r="P165" s="1" t="s">
        <v>23071</v>
      </c>
      <c r="Q165" s="1" t="s">
        <v>23113</v>
      </c>
      <c r="R165" s="1" t="s">
        <v>13797</v>
      </c>
      <c r="S165" s="1" t="s">
        <v>163</v>
      </c>
      <c r="T165" s="1"/>
      <c r="U165" s="1"/>
      <c r="V165" s="1" t="s">
        <v>13807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5219</v>
      </c>
      <c r="G166" s="1" t="s">
        <v>6826</v>
      </c>
      <c r="H166" s="1" t="s">
        <v>8391</v>
      </c>
      <c r="I166" s="1" t="s">
        <v>9929</v>
      </c>
      <c r="J166" s="1"/>
      <c r="K166" s="1" t="s">
        <v>23066</v>
      </c>
      <c r="L166" s="1" t="s">
        <v>164</v>
      </c>
      <c r="M166" s="1" t="s">
        <v>11555</v>
      </c>
      <c r="N166" s="1" t="s">
        <v>13063</v>
      </c>
      <c r="O166" s="1" t="s">
        <v>164</v>
      </c>
      <c r="P166" s="1" t="s">
        <v>23071</v>
      </c>
      <c r="Q166" s="1" t="s">
        <v>23114</v>
      </c>
      <c r="R166" s="1" t="s">
        <v>13797</v>
      </c>
      <c r="S166" s="1" t="s">
        <v>164</v>
      </c>
      <c r="T166" s="1"/>
      <c r="U166" s="1"/>
      <c r="V166" s="1" t="s">
        <v>13807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20036</v>
      </c>
      <c r="F167" s="1" t="s">
        <v>20862</v>
      </c>
      <c r="G167" s="1" t="s">
        <v>21651</v>
      </c>
      <c r="H167" s="1" t="s">
        <v>22428</v>
      </c>
      <c r="I167" s="1" t="s">
        <v>9930</v>
      </c>
      <c r="J167" s="1"/>
      <c r="K167" s="1" t="s">
        <v>23066</v>
      </c>
      <c r="L167" s="1" t="s">
        <v>165</v>
      </c>
      <c r="M167" s="1" t="s">
        <v>11556</v>
      </c>
      <c r="N167" s="1" t="s">
        <v>13063</v>
      </c>
      <c r="O167" s="1" t="s">
        <v>165</v>
      </c>
      <c r="P167" s="1" t="s">
        <v>23071</v>
      </c>
      <c r="Q167" s="1" t="s">
        <v>23115</v>
      </c>
      <c r="R167" s="1" t="s">
        <v>13797</v>
      </c>
      <c r="S167" s="1" t="s">
        <v>165</v>
      </c>
      <c r="T167" s="1"/>
      <c r="U167" s="1"/>
      <c r="V167" s="1" t="s">
        <v>13807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13970</v>
      </c>
      <c r="F168" s="1" t="s">
        <v>15059</v>
      </c>
      <c r="G168" s="1" t="s">
        <v>16109</v>
      </c>
      <c r="H168" s="1" t="s">
        <v>17131</v>
      </c>
      <c r="I168" s="1" t="s">
        <v>9931</v>
      </c>
      <c r="J168" s="1"/>
      <c r="K168" s="1" t="s">
        <v>23066</v>
      </c>
      <c r="L168" s="1" t="s">
        <v>166</v>
      </c>
      <c r="M168" s="1" t="s">
        <v>11557</v>
      </c>
      <c r="N168" s="1" t="s">
        <v>13063</v>
      </c>
      <c r="O168" s="1" t="s">
        <v>166</v>
      </c>
      <c r="P168" s="1" t="s">
        <v>23071</v>
      </c>
      <c r="Q168" s="1" t="s">
        <v>23116</v>
      </c>
      <c r="R168" s="1" t="s">
        <v>13797</v>
      </c>
      <c r="S168" s="1" t="s">
        <v>166</v>
      </c>
      <c r="T168" s="1"/>
      <c r="U168" s="1"/>
      <c r="V168" s="1" t="s">
        <v>13807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20037</v>
      </c>
      <c r="F169" s="1" t="s">
        <v>20863</v>
      </c>
      <c r="G169" s="1" t="s">
        <v>21652</v>
      </c>
      <c r="H169" s="1" t="s">
        <v>22429</v>
      </c>
      <c r="I169" s="1" t="s">
        <v>9932</v>
      </c>
      <c r="J169" s="1"/>
      <c r="K169" s="1" t="s">
        <v>23066</v>
      </c>
      <c r="L169" s="1" t="s">
        <v>167</v>
      </c>
      <c r="M169" s="1" t="s">
        <v>11558</v>
      </c>
      <c r="N169" s="1" t="s">
        <v>13063</v>
      </c>
      <c r="O169" s="1" t="s">
        <v>167</v>
      </c>
      <c r="P169" s="1" t="s">
        <v>23071</v>
      </c>
      <c r="Q169" s="1" t="s">
        <v>23117</v>
      </c>
      <c r="R169" s="1" t="s">
        <v>13797</v>
      </c>
      <c r="S169" s="1" t="s">
        <v>167</v>
      </c>
      <c r="T169" s="1"/>
      <c r="U169" s="1"/>
      <c r="V169" s="1" t="s">
        <v>13807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20038</v>
      </c>
      <c r="F170" s="1" t="s">
        <v>20864</v>
      </c>
      <c r="G170" s="1" t="s">
        <v>21653</v>
      </c>
      <c r="H170" s="1" t="s">
        <v>22430</v>
      </c>
      <c r="I170" s="1" t="s">
        <v>9933</v>
      </c>
      <c r="J170" s="1"/>
      <c r="K170" s="1" t="s">
        <v>23066</v>
      </c>
      <c r="L170" s="1" t="s">
        <v>168</v>
      </c>
      <c r="M170" s="1" t="s">
        <v>11559</v>
      </c>
      <c r="N170" s="1" t="s">
        <v>13063</v>
      </c>
      <c r="O170" s="1" t="s">
        <v>168</v>
      </c>
      <c r="P170" s="1" t="s">
        <v>23071</v>
      </c>
      <c r="Q170" s="1" t="s">
        <v>23118</v>
      </c>
      <c r="R170" s="1" t="s">
        <v>13797</v>
      </c>
      <c r="S170" s="1" t="s">
        <v>168</v>
      </c>
      <c r="T170" s="1"/>
      <c r="U170" s="1"/>
      <c r="V170" s="1" t="s">
        <v>13807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20039</v>
      </c>
      <c r="F171" s="1" t="s">
        <v>20865</v>
      </c>
      <c r="G171" s="1" t="s">
        <v>21654</v>
      </c>
      <c r="H171" s="1" t="s">
        <v>22431</v>
      </c>
      <c r="I171" s="1" t="s">
        <v>9934</v>
      </c>
      <c r="J171" s="1"/>
      <c r="K171" s="1" t="s">
        <v>23066</v>
      </c>
      <c r="L171" s="1" t="s">
        <v>169</v>
      </c>
      <c r="M171" s="1" t="s">
        <v>11560</v>
      </c>
      <c r="N171" s="1" t="s">
        <v>13063</v>
      </c>
      <c r="O171" s="1" t="s">
        <v>169</v>
      </c>
      <c r="P171" s="1" t="s">
        <v>23071</v>
      </c>
      <c r="Q171" s="1" t="s">
        <v>23119</v>
      </c>
      <c r="R171" s="1" t="s">
        <v>13797</v>
      </c>
      <c r="S171" s="1" t="s">
        <v>169</v>
      </c>
      <c r="T171" s="1"/>
      <c r="U171" s="1"/>
      <c r="V171" s="1" t="s">
        <v>13807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20040</v>
      </c>
      <c r="F172" s="1" t="s">
        <v>20866</v>
      </c>
      <c r="G172" s="1" t="s">
        <v>21655</v>
      </c>
      <c r="H172" s="1" t="s">
        <v>22432</v>
      </c>
      <c r="I172" s="1" t="s">
        <v>9935</v>
      </c>
      <c r="J172" s="1"/>
      <c r="K172" s="1" t="s">
        <v>23066</v>
      </c>
      <c r="L172" s="1" t="s">
        <v>170</v>
      </c>
      <c r="M172" s="1" t="s">
        <v>11561</v>
      </c>
      <c r="N172" s="1" t="s">
        <v>13063</v>
      </c>
      <c r="O172" s="1" t="s">
        <v>170</v>
      </c>
      <c r="P172" s="1" t="s">
        <v>23071</v>
      </c>
      <c r="Q172" s="1" t="s">
        <v>23120</v>
      </c>
      <c r="R172" s="1" t="s">
        <v>13797</v>
      </c>
      <c r="S172" s="1" t="s">
        <v>170</v>
      </c>
      <c r="T172" s="1"/>
      <c r="U172" s="1"/>
      <c r="V172" s="1" t="s">
        <v>13807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13974</v>
      </c>
      <c r="F173" s="1" t="s">
        <v>15063</v>
      </c>
      <c r="G173" s="1" t="s">
        <v>16113</v>
      </c>
      <c r="H173" s="1" t="s">
        <v>17135</v>
      </c>
      <c r="I173" s="1" t="s">
        <v>9936</v>
      </c>
      <c r="J173" s="1"/>
      <c r="K173" s="1" t="s">
        <v>23066</v>
      </c>
      <c r="L173" s="1" t="s">
        <v>171</v>
      </c>
      <c r="M173" s="1" t="s">
        <v>11562</v>
      </c>
      <c r="N173" s="1" t="s">
        <v>13063</v>
      </c>
      <c r="O173" s="1" t="s">
        <v>171</v>
      </c>
      <c r="P173" s="1" t="s">
        <v>23071</v>
      </c>
      <c r="Q173" s="1" t="s">
        <v>23121</v>
      </c>
      <c r="R173" s="1" t="s">
        <v>13797</v>
      </c>
      <c r="S173" s="1" t="s">
        <v>171</v>
      </c>
      <c r="T173" s="1"/>
      <c r="U173" s="1"/>
      <c r="V173" s="1" t="s">
        <v>13807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20041</v>
      </c>
      <c r="F174" s="1" t="s">
        <v>20867</v>
      </c>
      <c r="G174" s="1" t="s">
        <v>21656</v>
      </c>
      <c r="H174" s="1" t="s">
        <v>22433</v>
      </c>
      <c r="I174" s="1" t="s">
        <v>9937</v>
      </c>
      <c r="J174" s="1"/>
      <c r="K174" s="1" t="s">
        <v>23066</v>
      </c>
      <c r="L174" s="1" t="s">
        <v>172</v>
      </c>
      <c r="M174" s="1" t="s">
        <v>11563</v>
      </c>
      <c r="N174" s="1" t="s">
        <v>13063</v>
      </c>
      <c r="O174" s="1" t="s">
        <v>172</v>
      </c>
      <c r="P174" s="1" t="s">
        <v>23071</v>
      </c>
      <c r="Q174" s="1" t="s">
        <v>23122</v>
      </c>
      <c r="R174" s="1" t="s">
        <v>13797</v>
      </c>
      <c r="S174" s="1" t="s">
        <v>172</v>
      </c>
      <c r="T174" s="1"/>
      <c r="U174" s="1"/>
      <c r="V174" s="1" t="s">
        <v>13807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5228</v>
      </c>
      <c r="G175" s="1" t="s">
        <v>6835</v>
      </c>
      <c r="H175" s="1" t="s">
        <v>8400</v>
      </c>
      <c r="I175" s="1" t="s">
        <v>9938</v>
      </c>
      <c r="J175" s="1"/>
      <c r="K175" s="1" t="s">
        <v>23066</v>
      </c>
      <c r="L175" s="1" t="s">
        <v>173</v>
      </c>
      <c r="M175" s="1" t="s">
        <v>11564</v>
      </c>
      <c r="N175" s="1" t="s">
        <v>13063</v>
      </c>
      <c r="O175" s="1" t="s">
        <v>173</v>
      </c>
      <c r="P175" s="1" t="s">
        <v>23071</v>
      </c>
      <c r="Q175" s="1" t="s">
        <v>23123</v>
      </c>
      <c r="R175" s="1" t="s">
        <v>13797</v>
      </c>
      <c r="S175" s="1" t="s">
        <v>173</v>
      </c>
      <c r="T175" s="1"/>
      <c r="U175" s="1"/>
      <c r="V175" s="1" t="s">
        <v>13807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20042</v>
      </c>
      <c r="F176" s="1" t="s">
        <v>20868</v>
      </c>
      <c r="G176" s="1" t="s">
        <v>21657</v>
      </c>
      <c r="H176" s="1" t="s">
        <v>22434</v>
      </c>
      <c r="I176" s="1" t="s">
        <v>9939</v>
      </c>
      <c r="J176" s="1"/>
      <c r="K176" s="1" t="s">
        <v>23066</v>
      </c>
      <c r="L176" s="1" t="s">
        <v>174</v>
      </c>
      <c r="M176" s="1" t="s">
        <v>11565</v>
      </c>
      <c r="N176" s="1" t="s">
        <v>13063</v>
      </c>
      <c r="O176" s="1" t="s">
        <v>174</v>
      </c>
      <c r="P176" s="1" t="s">
        <v>23071</v>
      </c>
      <c r="Q176" s="1" t="s">
        <v>23124</v>
      </c>
      <c r="R176" s="1" t="s">
        <v>13797</v>
      </c>
      <c r="S176" s="1" t="s">
        <v>174</v>
      </c>
      <c r="T176" s="1"/>
      <c r="U176" s="1"/>
      <c r="V176" s="1" t="s">
        <v>13807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5230</v>
      </c>
      <c r="G177" s="1" t="s">
        <v>6837</v>
      </c>
      <c r="H177" s="1" t="s">
        <v>8402</v>
      </c>
      <c r="I177" s="1" t="s">
        <v>9940</v>
      </c>
      <c r="J177" s="1"/>
      <c r="K177" s="1" t="s">
        <v>23066</v>
      </c>
      <c r="L177" s="1" t="s">
        <v>175</v>
      </c>
      <c r="M177" s="1" t="s">
        <v>11566</v>
      </c>
      <c r="N177" s="1" t="s">
        <v>13063</v>
      </c>
      <c r="O177" s="1" t="s">
        <v>175</v>
      </c>
      <c r="P177" s="1" t="s">
        <v>23071</v>
      </c>
      <c r="Q177" s="1" t="s">
        <v>23125</v>
      </c>
      <c r="R177" s="1" t="s">
        <v>13797</v>
      </c>
      <c r="S177" s="1" t="s">
        <v>175</v>
      </c>
      <c r="T177" s="1"/>
      <c r="U177" s="1"/>
      <c r="V177" s="1" t="s">
        <v>13807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20043</v>
      </c>
      <c r="F178" s="1" t="s">
        <v>20869</v>
      </c>
      <c r="G178" s="1" t="s">
        <v>21658</v>
      </c>
      <c r="H178" s="1" t="s">
        <v>22435</v>
      </c>
      <c r="I178" s="1" t="s">
        <v>9941</v>
      </c>
      <c r="J178" s="1"/>
      <c r="K178" s="1" t="s">
        <v>23066</v>
      </c>
      <c r="L178" s="1" t="s">
        <v>176</v>
      </c>
      <c r="M178" s="1" t="s">
        <v>11567</v>
      </c>
      <c r="N178" s="1" t="s">
        <v>13063</v>
      </c>
      <c r="O178" s="1" t="s">
        <v>176</v>
      </c>
      <c r="P178" s="1" t="s">
        <v>23071</v>
      </c>
      <c r="Q178" s="1" t="s">
        <v>23126</v>
      </c>
      <c r="R178" s="1" t="s">
        <v>13797</v>
      </c>
      <c r="S178" s="1" t="s">
        <v>176</v>
      </c>
      <c r="T178" s="1"/>
      <c r="U178" s="1"/>
      <c r="V178" s="1" t="s">
        <v>13807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5232</v>
      </c>
      <c r="G179" s="1" t="s">
        <v>6839</v>
      </c>
      <c r="H179" s="1" t="s">
        <v>8404</v>
      </c>
      <c r="I179" s="1" t="s">
        <v>9942</v>
      </c>
      <c r="J179" s="1"/>
      <c r="K179" s="1" t="s">
        <v>23066</v>
      </c>
      <c r="L179" s="1" t="s">
        <v>177</v>
      </c>
      <c r="M179" s="1" t="s">
        <v>11568</v>
      </c>
      <c r="N179" s="1" t="s">
        <v>13063</v>
      </c>
      <c r="O179" s="1" t="s">
        <v>177</v>
      </c>
      <c r="P179" s="1" t="s">
        <v>23071</v>
      </c>
      <c r="Q179" s="1" t="s">
        <v>23127</v>
      </c>
      <c r="R179" s="1" t="s">
        <v>13797</v>
      </c>
      <c r="S179" s="1" t="s">
        <v>177</v>
      </c>
      <c r="T179" s="1"/>
      <c r="U179" s="1"/>
      <c r="V179" s="1" t="s">
        <v>13807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20044</v>
      </c>
      <c r="F180" s="1" t="s">
        <v>20057</v>
      </c>
      <c r="G180" s="1" t="s">
        <v>21659</v>
      </c>
      <c r="H180" s="1" t="s">
        <v>20044</v>
      </c>
      <c r="I180" s="1" t="s">
        <v>9943</v>
      </c>
      <c r="J180" s="1"/>
      <c r="K180" s="1" t="s">
        <v>23066</v>
      </c>
      <c r="L180" s="1" t="s">
        <v>178</v>
      </c>
      <c r="M180" s="1" t="s">
        <v>11569</v>
      </c>
      <c r="N180" s="1" t="s">
        <v>13063</v>
      </c>
      <c r="O180" s="1" t="s">
        <v>178</v>
      </c>
      <c r="P180" s="1" t="s">
        <v>23071</v>
      </c>
      <c r="Q180" s="1" t="s">
        <v>23128</v>
      </c>
      <c r="R180" s="1" t="s">
        <v>13797</v>
      </c>
      <c r="S180" s="1" t="s">
        <v>178</v>
      </c>
      <c r="T180" s="1"/>
      <c r="U180" s="1"/>
      <c r="V180" s="1" t="s">
        <v>13807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20045</v>
      </c>
      <c r="F181" s="1" t="s">
        <v>20870</v>
      </c>
      <c r="G181" s="1" t="s">
        <v>21660</v>
      </c>
      <c r="H181" s="1" t="s">
        <v>22436</v>
      </c>
      <c r="I181" s="1" t="s">
        <v>9944</v>
      </c>
      <c r="J181" s="1"/>
      <c r="K181" s="1" t="s">
        <v>23066</v>
      </c>
      <c r="L181" s="1" t="s">
        <v>179</v>
      </c>
      <c r="M181" s="1" t="s">
        <v>11570</v>
      </c>
      <c r="N181" s="1" t="s">
        <v>13063</v>
      </c>
      <c r="O181" s="1" t="s">
        <v>179</v>
      </c>
      <c r="P181" s="1" t="s">
        <v>23071</v>
      </c>
      <c r="Q181" s="1" t="s">
        <v>23129</v>
      </c>
      <c r="R181" s="1" t="s">
        <v>13797</v>
      </c>
      <c r="S181" s="1" t="s">
        <v>179</v>
      </c>
      <c r="T181" s="1"/>
      <c r="U181" s="1"/>
      <c r="V181" s="1" t="s">
        <v>13807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13982</v>
      </c>
      <c r="F182" s="1" t="s">
        <v>15070</v>
      </c>
      <c r="G182" s="1" t="s">
        <v>16121</v>
      </c>
      <c r="H182" s="1" t="s">
        <v>17143</v>
      </c>
      <c r="I182" s="1" t="s">
        <v>9945</v>
      </c>
      <c r="J182" s="1"/>
      <c r="K182" s="1" t="s">
        <v>23066</v>
      </c>
      <c r="L182" s="1" t="s">
        <v>180</v>
      </c>
      <c r="M182" s="1" t="s">
        <v>11571</v>
      </c>
      <c r="N182" s="1" t="s">
        <v>13063</v>
      </c>
      <c r="O182" s="1" t="s">
        <v>180</v>
      </c>
      <c r="P182" s="1" t="s">
        <v>23071</v>
      </c>
      <c r="Q182" s="1" t="s">
        <v>23130</v>
      </c>
      <c r="R182" s="1" t="s">
        <v>13797</v>
      </c>
      <c r="S182" s="1" t="s">
        <v>180</v>
      </c>
      <c r="T182" s="1"/>
      <c r="U182" s="1"/>
      <c r="V182" s="1" t="s">
        <v>13807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20046</v>
      </c>
      <c r="F183" s="1" t="s">
        <v>20871</v>
      </c>
      <c r="G183" s="1" t="s">
        <v>21661</v>
      </c>
      <c r="H183" s="1" t="s">
        <v>22437</v>
      </c>
      <c r="I183" s="1" t="s">
        <v>9946</v>
      </c>
      <c r="J183" s="1"/>
      <c r="K183" s="1" t="s">
        <v>23066</v>
      </c>
      <c r="L183" s="1" t="s">
        <v>181</v>
      </c>
      <c r="M183" s="1" t="s">
        <v>11572</v>
      </c>
      <c r="N183" s="1" t="s">
        <v>13063</v>
      </c>
      <c r="O183" s="1" t="s">
        <v>181</v>
      </c>
      <c r="P183" s="1" t="s">
        <v>23071</v>
      </c>
      <c r="Q183" s="1" t="s">
        <v>23131</v>
      </c>
      <c r="R183" s="1" t="s">
        <v>13797</v>
      </c>
      <c r="S183" s="1" t="s">
        <v>181</v>
      </c>
      <c r="T183" s="1"/>
      <c r="U183" s="1"/>
      <c r="V183" s="1" t="s">
        <v>13807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20047</v>
      </c>
      <c r="F184" s="1" t="s">
        <v>20872</v>
      </c>
      <c r="G184" s="1" t="s">
        <v>21662</v>
      </c>
      <c r="H184" s="1" t="s">
        <v>22438</v>
      </c>
      <c r="I184" s="1" t="s">
        <v>9947</v>
      </c>
      <c r="J184" s="1"/>
      <c r="K184" s="1" t="s">
        <v>23066</v>
      </c>
      <c r="L184" s="1" t="s">
        <v>182</v>
      </c>
      <c r="M184" s="1" t="s">
        <v>11573</v>
      </c>
      <c r="N184" s="1" t="s">
        <v>13063</v>
      </c>
      <c r="O184" s="1" t="s">
        <v>182</v>
      </c>
      <c r="P184" s="1" t="s">
        <v>23071</v>
      </c>
      <c r="Q184" s="1" t="s">
        <v>23132</v>
      </c>
      <c r="R184" s="1" t="s">
        <v>13797</v>
      </c>
      <c r="S184" s="1" t="s">
        <v>182</v>
      </c>
      <c r="T184" s="1"/>
      <c r="U184" s="1"/>
      <c r="V184" s="1" t="s">
        <v>13807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20048</v>
      </c>
      <c r="F185" s="1" t="s">
        <v>20873</v>
      </c>
      <c r="G185" s="1" t="s">
        <v>21663</v>
      </c>
      <c r="H185" s="1" t="s">
        <v>22439</v>
      </c>
      <c r="I185" s="1" t="s">
        <v>9948</v>
      </c>
      <c r="J185" s="1"/>
      <c r="K185" s="1" t="s">
        <v>23066</v>
      </c>
      <c r="L185" s="1" t="s">
        <v>183</v>
      </c>
      <c r="M185" s="1" t="s">
        <v>11574</v>
      </c>
      <c r="N185" s="1" t="s">
        <v>13063</v>
      </c>
      <c r="O185" s="1" t="s">
        <v>183</v>
      </c>
      <c r="P185" s="1" t="s">
        <v>23071</v>
      </c>
      <c r="Q185" s="1" t="s">
        <v>23133</v>
      </c>
      <c r="R185" s="1" t="s">
        <v>13797</v>
      </c>
      <c r="S185" s="1" t="s">
        <v>183</v>
      </c>
      <c r="T185" s="1"/>
      <c r="U185" s="1"/>
      <c r="V185" s="1" t="s">
        <v>13807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5238</v>
      </c>
      <c r="G186" s="1" t="s">
        <v>6846</v>
      </c>
      <c r="H186" s="1" t="s">
        <v>8410</v>
      </c>
      <c r="I186" s="1" t="s">
        <v>9949</v>
      </c>
      <c r="J186" s="1"/>
      <c r="K186" s="1" t="s">
        <v>23066</v>
      </c>
      <c r="L186" s="1" t="s">
        <v>184</v>
      </c>
      <c r="M186" s="1" t="s">
        <v>11575</v>
      </c>
      <c r="N186" s="1" t="s">
        <v>13063</v>
      </c>
      <c r="O186" s="1" t="s">
        <v>184</v>
      </c>
      <c r="P186" s="1" t="s">
        <v>23071</v>
      </c>
      <c r="Q186" s="1" t="s">
        <v>23134</v>
      </c>
      <c r="R186" s="1" t="s">
        <v>13797</v>
      </c>
      <c r="S186" s="1" t="s">
        <v>184</v>
      </c>
      <c r="T186" s="1"/>
      <c r="U186" s="1"/>
      <c r="V186" s="1" t="s">
        <v>13807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20049</v>
      </c>
      <c r="F187" s="1" t="s">
        <v>20874</v>
      </c>
      <c r="G187" s="1" t="s">
        <v>21664</v>
      </c>
      <c r="H187" s="1" t="s">
        <v>22440</v>
      </c>
      <c r="I187" s="1" t="s">
        <v>9950</v>
      </c>
      <c r="J187" s="1"/>
      <c r="K187" s="1" t="s">
        <v>23066</v>
      </c>
      <c r="L187" s="1" t="s">
        <v>185</v>
      </c>
      <c r="M187" s="1" t="s">
        <v>11576</v>
      </c>
      <c r="N187" s="1" t="s">
        <v>13063</v>
      </c>
      <c r="O187" s="1" t="s">
        <v>185</v>
      </c>
      <c r="P187" s="1" t="s">
        <v>23071</v>
      </c>
      <c r="Q187" s="1" t="s">
        <v>23135</v>
      </c>
      <c r="R187" s="1" t="s">
        <v>13797</v>
      </c>
      <c r="S187" s="1" t="s">
        <v>185</v>
      </c>
      <c r="T187" s="1"/>
      <c r="U187" s="1"/>
      <c r="V187" s="1" t="s">
        <v>13807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20050</v>
      </c>
      <c r="F188" s="1" t="s">
        <v>20875</v>
      </c>
      <c r="G188" s="1" t="s">
        <v>21665</v>
      </c>
      <c r="H188" s="1" t="s">
        <v>22441</v>
      </c>
      <c r="I188" s="1" t="s">
        <v>9951</v>
      </c>
      <c r="J188" s="1"/>
      <c r="K188" s="1" t="s">
        <v>23066</v>
      </c>
      <c r="L188" s="1" t="s">
        <v>186</v>
      </c>
      <c r="M188" s="1" t="s">
        <v>11577</v>
      </c>
      <c r="N188" s="1" t="s">
        <v>13063</v>
      </c>
      <c r="O188" s="1" t="s">
        <v>186</v>
      </c>
      <c r="P188" s="1" t="s">
        <v>23071</v>
      </c>
      <c r="Q188" s="1" t="s">
        <v>23136</v>
      </c>
      <c r="R188" s="1" t="s">
        <v>13797</v>
      </c>
      <c r="S188" s="1" t="s">
        <v>186</v>
      </c>
      <c r="T188" s="1"/>
      <c r="U188" s="1"/>
      <c r="V188" s="1" t="s">
        <v>13807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20051</v>
      </c>
      <c r="F189" s="1" t="s">
        <v>20876</v>
      </c>
      <c r="G189" s="1" t="s">
        <v>21666</v>
      </c>
      <c r="H189" s="1" t="s">
        <v>22442</v>
      </c>
      <c r="I189" s="1" t="s">
        <v>9952</v>
      </c>
      <c r="J189" s="1"/>
      <c r="K189" s="1" t="s">
        <v>23066</v>
      </c>
      <c r="L189" s="1" t="s">
        <v>187</v>
      </c>
      <c r="M189" s="1" t="s">
        <v>11578</v>
      </c>
      <c r="N189" s="1" t="s">
        <v>13063</v>
      </c>
      <c r="O189" s="1" t="s">
        <v>187</v>
      </c>
      <c r="P189" s="1" t="s">
        <v>23071</v>
      </c>
      <c r="Q189" s="1" t="s">
        <v>23137</v>
      </c>
      <c r="R189" s="1" t="s">
        <v>13797</v>
      </c>
      <c r="S189" s="1" t="s">
        <v>187</v>
      </c>
      <c r="T189" s="1"/>
      <c r="U189" s="1"/>
      <c r="V189" s="1" t="s">
        <v>13807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20052</v>
      </c>
      <c r="F190" s="1" t="s">
        <v>20877</v>
      </c>
      <c r="G190" s="1" t="s">
        <v>21667</v>
      </c>
      <c r="H190" s="1" t="s">
        <v>22443</v>
      </c>
      <c r="I190" s="1" t="s">
        <v>9953</v>
      </c>
      <c r="J190" s="1"/>
      <c r="K190" s="1" t="s">
        <v>23066</v>
      </c>
      <c r="L190" s="1" t="s">
        <v>188</v>
      </c>
      <c r="M190" s="1" t="s">
        <v>11579</v>
      </c>
      <c r="N190" s="1" t="s">
        <v>13063</v>
      </c>
      <c r="O190" s="1" t="s">
        <v>188</v>
      </c>
      <c r="P190" s="1" t="s">
        <v>23071</v>
      </c>
      <c r="Q190" s="1" t="s">
        <v>23138</v>
      </c>
      <c r="R190" s="1" t="s">
        <v>13797</v>
      </c>
      <c r="S190" s="1" t="s">
        <v>188</v>
      </c>
      <c r="T190" s="1"/>
      <c r="U190" s="1"/>
      <c r="V190" s="1" t="s">
        <v>13807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5243</v>
      </c>
      <c r="G191" s="1" t="s">
        <v>6851</v>
      </c>
      <c r="H191" s="1" t="s">
        <v>8415</v>
      </c>
      <c r="I191" s="1" t="s">
        <v>9954</v>
      </c>
      <c r="J191" s="1"/>
      <c r="K191" s="1" t="s">
        <v>23066</v>
      </c>
      <c r="L191" s="1" t="s">
        <v>189</v>
      </c>
      <c r="M191" s="1" t="s">
        <v>11580</v>
      </c>
      <c r="N191" s="1" t="s">
        <v>13063</v>
      </c>
      <c r="O191" s="1" t="s">
        <v>189</v>
      </c>
      <c r="P191" s="1" t="s">
        <v>23071</v>
      </c>
      <c r="Q191" s="1" t="s">
        <v>23139</v>
      </c>
      <c r="R191" s="1" t="s">
        <v>13797</v>
      </c>
      <c r="S191" s="1" t="s">
        <v>189</v>
      </c>
      <c r="T191" s="1"/>
      <c r="U191" s="1"/>
      <c r="V191" s="1" t="s">
        <v>13807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20053</v>
      </c>
      <c r="F192" s="1" t="s">
        <v>20878</v>
      </c>
      <c r="G192" s="1" t="s">
        <v>21668</v>
      </c>
      <c r="H192" s="1" t="s">
        <v>22444</v>
      </c>
      <c r="I192" s="1" t="s">
        <v>9955</v>
      </c>
      <c r="J192" s="1"/>
      <c r="K192" s="1" t="s">
        <v>23066</v>
      </c>
      <c r="L192" s="1" t="s">
        <v>190</v>
      </c>
      <c r="M192" s="1" t="s">
        <v>11581</v>
      </c>
      <c r="N192" s="1" t="s">
        <v>13063</v>
      </c>
      <c r="O192" s="1" t="s">
        <v>190</v>
      </c>
      <c r="P192" s="1" t="s">
        <v>23071</v>
      </c>
      <c r="Q192" s="1" t="s">
        <v>23140</v>
      </c>
      <c r="R192" s="1" t="s">
        <v>13797</v>
      </c>
      <c r="S192" s="1" t="s">
        <v>190</v>
      </c>
      <c r="T192" s="1"/>
      <c r="U192" s="1"/>
      <c r="V192" s="1" t="s">
        <v>13807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13993</v>
      </c>
      <c r="F193" s="1" t="s">
        <v>15081</v>
      </c>
      <c r="G193" s="1" t="s">
        <v>16132</v>
      </c>
      <c r="H193" s="1" t="s">
        <v>17154</v>
      </c>
      <c r="I193" s="1" t="s">
        <v>9956</v>
      </c>
      <c r="J193" s="1"/>
      <c r="K193" s="1" t="s">
        <v>23066</v>
      </c>
      <c r="L193" s="1" t="s">
        <v>191</v>
      </c>
      <c r="M193" s="1" t="s">
        <v>11582</v>
      </c>
      <c r="N193" s="1" t="s">
        <v>13063</v>
      </c>
      <c r="O193" s="1" t="s">
        <v>191</v>
      </c>
      <c r="P193" s="1" t="s">
        <v>23071</v>
      </c>
      <c r="Q193" s="1" t="s">
        <v>23141</v>
      </c>
      <c r="R193" s="1" t="s">
        <v>13797</v>
      </c>
      <c r="S193" s="1" t="s">
        <v>191</v>
      </c>
      <c r="T193" s="1"/>
      <c r="U193" s="1"/>
      <c r="V193" s="1" t="s">
        <v>13807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20054</v>
      </c>
      <c r="F194" s="1" t="s">
        <v>20879</v>
      </c>
      <c r="G194" s="1" t="s">
        <v>21669</v>
      </c>
      <c r="H194" s="1" t="s">
        <v>22445</v>
      </c>
      <c r="I194" s="1" t="s">
        <v>9957</v>
      </c>
      <c r="J194" s="1"/>
      <c r="K194" s="1" t="s">
        <v>23066</v>
      </c>
      <c r="L194" s="1" t="s">
        <v>192</v>
      </c>
      <c r="M194" s="1" t="s">
        <v>11583</v>
      </c>
      <c r="N194" s="1" t="s">
        <v>13063</v>
      </c>
      <c r="O194" s="1" t="s">
        <v>192</v>
      </c>
      <c r="P194" s="1" t="s">
        <v>23071</v>
      </c>
      <c r="Q194" s="1" t="s">
        <v>23142</v>
      </c>
      <c r="R194" s="1" t="s">
        <v>13797</v>
      </c>
      <c r="S194" s="1" t="s">
        <v>192</v>
      </c>
      <c r="T194" s="1"/>
      <c r="U194" s="1"/>
      <c r="V194" s="1" t="s">
        <v>13807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20055</v>
      </c>
      <c r="F195" s="1" t="s">
        <v>20880</v>
      </c>
      <c r="G195" s="1" t="s">
        <v>21670</v>
      </c>
      <c r="H195" s="1" t="s">
        <v>22446</v>
      </c>
      <c r="I195" s="1" t="s">
        <v>9958</v>
      </c>
      <c r="J195" s="1"/>
      <c r="K195" s="1" t="s">
        <v>23066</v>
      </c>
      <c r="L195" s="1" t="s">
        <v>193</v>
      </c>
      <c r="M195" s="1" t="s">
        <v>11584</v>
      </c>
      <c r="N195" s="1" t="s">
        <v>13063</v>
      </c>
      <c r="O195" s="1" t="s">
        <v>193</v>
      </c>
      <c r="P195" s="1" t="s">
        <v>23071</v>
      </c>
      <c r="Q195" s="1" t="s">
        <v>23143</v>
      </c>
      <c r="R195" s="1" t="s">
        <v>13797</v>
      </c>
      <c r="S195" s="1" t="s">
        <v>193</v>
      </c>
      <c r="T195" s="1"/>
      <c r="U195" s="1"/>
      <c r="V195" s="1" t="s">
        <v>13807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20056</v>
      </c>
      <c r="F196" s="1" t="s">
        <v>20881</v>
      </c>
      <c r="G196" s="1" t="s">
        <v>21671</v>
      </c>
      <c r="H196" s="1" t="s">
        <v>22447</v>
      </c>
      <c r="I196" s="1" t="s">
        <v>9959</v>
      </c>
      <c r="J196" s="1"/>
      <c r="K196" s="1" t="s">
        <v>23066</v>
      </c>
      <c r="L196" s="1" t="s">
        <v>194</v>
      </c>
      <c r="M196" s="1" t="s">
        <v>11585</v>
      </c>
      <c r="N196" s="1" t="s">
        <v>13063</v>
      </c>
      <c r="O196" s="1" t="s">
        <v>194</v>
      </c>
      <c r="P196" s="1" t="s">
        <v>23071</v>
      </c>
      <c r="Q196" s="1" t="s">
        <v>23144</v>
      </c>
      <c r="R196" s="1" t="s">
        <v>13797</v>
      </c>
      <c r="S196" s="1" t="s">
        <v>194</v>
      </c>
      <c r="T196" s="1"/>
      <c r="U196" s="1"/>
      <c r="V196" s="1" t="s">
        <v>13807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20057</v>
      </c>
      <c r="F197" s="1" t="s">
        <v>20882</v>
      </c>
      <c r="G197" s="1" t="s">
        <v>21672</v>
      </c>
      <c r="H197" s="1" t="s">
        <v>20044</v>
      </c>
      <c r="I197" s="1" t="s">
        <v>9960</v>
      </c>
      <c r="J197" s="1"/>
      <c r="K197" s="1" t="s">
        <v>23066</v>
      </c>
      <c r="L197" s="1" t="s">
        <v>195</v>
      </c>
      <c r="M197" s="1" t="s">
        <v>11586</v>
      </c>
      <c r="N197" s="1" t="s">
        <v>13063</v>
      </c>
      <c r="O197" s="1" t="s">
        <v>195</v>
      </c>
      <c r="P197" s="1" t="s">
        <v>23071</v>
      </c>
      <c r="Q197" s="1" t="s">
        <v>23128</v>
      </c>
      <c r="R197" s="1" t="s">
        <v>13797</v>
      </c>
      <c r="S197" s="1" t="s">
        <v>195</v>
      </c>
      <c r="T197" s="1"/>
      <c r="U197" s="1"/>
      <c r="V197" s="1" t="s">
        <v>13807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20058</v>
      </c>
      <c r="F198" s="1" t="s">
        <v>20883</v>
      </c>
      <c r="G198" s="1" t="s">
        <v>21673</v>
      </c>
      <c r="H198" s="1" t="s">
        <v>22448</v>
      </c>
      <c r="I198" s="1" t="s">
        <v>9961</v>
      </c>
      <c r="J198" s="1"/>
      <c r="K198" s="1" t="s">
        <v>23066</v>
      </c>
      <c r="L198" s="1" t="s">
        <v>196</v>
      </c>
      <c r="M198" s="1" t="s">
        <v>11587</v>
      </c>
      <c r="N198" s="1" t="s">
        <v>13063</v>
      </c>
      <c r="O198" s="1" t="s">
        <v>196</v>
      </c>
      <c r="P198" s="1" t="s">
        <v>23071</v>
      </c>
      <c r="Q198" s="1" t="s">
        <v>23145</v>
      </c>
      <c r="R198" s="1" t="s">
        <v>13797</v>
      </c>
      <c r="S198" s="1" t="s">
        <v>196</v>
      </c>
      <c r="T198" s="1"/>
      <c r="U198" s="1"/>
      <c r="V198" s="1" t="s">
        <v>13807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13998</v>
      </c>
      <c r="F199" s="1" t="s">
        <v>15086</v>
      </c>
      <c r="G199" s="1" t="s">
        <v>16137</v>
      </c>
      <c r="H199" s="1" t="s">
        <v>17158</v>
      </c>
      <c r="I199" s="1" t="s">
        <v>9962</v>
      </c>
      <c r="J199" s="1"/>
      <c r="K199" s="1" t="s">
        <v>23066</v>
      </c>
      <c r="L199" s="1" t="s">
        <v>197</v>
      </c>
      <c r="M199" s="1" t="s">
        <v>11588</v>
      </c>
      <c r="N199" s="1" t="s">
        <v>13063</v>
      </c>
      <c r="O199" s="1" t="s">
        <v>197</v>
      </c>
      <c r="P199" s="1" t="s">
        <v>23071</v>
      </c>
      <c r="Q199" s="1" t="s">
        <v>23146</v>
      </c>
      <c r="R199" s="1" t="s">
        <v>13797</v>
      </c>
      <c r="S199" s="1" t="s">
        <v>197</v>
      </c>
      <c r="T199" s="1"/>
      <c r="U199" s="1"/>
      <c r="V199" s="1" t="s">
        <v>13807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13999</v>
      </c>
      <c r="F200" s="1" t="s">
        <v>15087</v>
      </c>
      <c r="G200" s="1" t="s">
        <v>16138</v>
      </c>
      <c r="H200" s="1" t="s">
        <v>17159</v>
      </c>
      <c r="I200" s="1" t="s">
        <v>9963</v>
      </c>
      <c r="J200" s="1"/>
      <c r="K200" s="1" t="s">
        <v>23066</v>
      </c>
      <c r="L200" s="1" t="s">
        <v>198</v>
      </c>
      <c r="M200" s="1" t="s">
        <v>11589</v>
      </c>
      <c r="N200" s="1" t="s">
        <v>13063</v>
      </c>
      <c r="O200" s="1" t="s">
        <v>198</v>
      </c>
      <c r="P200" s="1" t="s">
        <v>23071</v>
      </c>
      <c r="Q200" s="1" t="s">
        <v>23147</v>
      </c>
      <c r="R200" s="1" t="s">
        <v>13797</v>
      </c>
      <c r="S200" s="1" t="s">
        <v>198</v>
      </c>
      <c r="T200" s="1"/>
      <c r="U200" s="1"/>
      <c r="V200" s="1" t="s">
        <v>13807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20059</v>
      </c>
      <c r="F201" s="1" t="s">
        <v>20884</v>
      </c>
      <c r="G201" s="1" t="s">
        <v>21674</v>
      </c>
      <c r="H201" s="1" t="s">
        <v>20044</v>
      </c>
      <c r="I201" s="1" t="s">
        <v>9964</v>
      </c>
      <c r="J201" s="1"/>
      <c r="K201" s="1" t="s">
        <v>23066</v>
      </c>
      <c r="L201" s="1" t="s">
        <v>199</v>
      </c>
      <c r="M201" s="1" t="s">
        <v>11590</v>
      </c>
      <c r="N201" s="1" t="s">
        <v>13063</v>
      </c>
      <c r="O201" s="1" t="s">
        <v>199</v>
      </c>
      <c r="P201" s="1" t="s">
        <v>23071</v>
      </c>
      <c r="Q201" s="1" t="s">
        <v>23128</v>
      </c>
      <c r="R201" s="1" t="s">
        <v>13797</v>
      </c>
      <c r="S201" s="1" t="s">
        <v>199</v>
      </c>
      <c r="T201" s="1"/>
      <c r="U201" s="1"/>
      <c r="V201" s="1" t="s">
        <v>13807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5254</v>
      </c>
      <c r="G202" s="1" t="s">
        <v>6862</v>
      </c>
      <c r="H202" s="1" t="s">
        <v>8424</v>
      </c>
      <c r="I202" s="1" t="s">
        <v>9965</v>
      </c>
      <c r="J202" s="1"/>
      <c r="K202" s="1" t="s">
        <v>23066</v>
      </c>
      <c r="L202" s="1" t="s">
        <v>200</v>
      </c>
      <c r="M202" s="1" t="s">
        <v>11591</v>
      </c>
      <c r="N202" s="1" t="s">
        <v>13063</v>
      </c>
      <c r="O202" s="1" t="s">
        <v>200</v>
      </c>
      <c r="P202" s="1" t="s">
        <v>23071</v>
      </c>
      <c r="Q202" s="1" t="s">
        <v>23148</v>
      </c>
      <c r="R202" s="1" t="s">
        <v>13797</v>
      </c>
      <c r="S202" s="1" t="s">
        <v>200</v>
      </c>
      <c r="T202" s="1"/>
      <c r="U202" s="1"/>
      <c r="V202" s="1" t="s">
        <v>13807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20060</v>
      </c>
      <c r="F203" s="1" t="s">
        <v>20885</v>
      </c>
      <c r="G203" s="1" t="s">
        <v>21675</v>
      </c>
      <c r="H203" s="1" t="s">
        <v>22434</v>
      </c>
      <c r="I203" s="1" t="s">
        <v>9966</v>
      </c>
      <c r="J203" s="1"/>
      <c r="K203" s="1" t="s">
        <v>23066</v>
      </c>
      <c r="L203" s="1" t="s">
        <v>201</v>
      </c>
      <c r="M203" s="1" t="s">
        <v>11592</v>
      </c>
      <c r="N203" s="1" t="s">
        <v>13063</v>
      </c>
      <c r="O203" s="1" t="s">
        <v>201</v>
      </c>
      <c r="P203" s="1" t="s">
        <v>23072</v>
      </c>
      <c r="Q203" s="1" t="s">
        <v>23072</v>
      </c>
      <c r="R203" s="1" t="s">
        <v>13797</v>
      </c>
      <c r="S203" s="1" t="s">
        <v>201</v>
      </c>
      <c r="T203" s="1"/>
      <c r="U203" s="1" t="s">
        <v>23579</v>
      </c>
      <c r="V203" s="1" t="s">
        <v>13807</v>
      </c>
      <c r="W203" s="1" t="s">
        <v>201</v>
      </c>
      <c r="X203" s="1"/>
      <c r="Y203" t="s">
        <v>23598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5256</v>
      </c>
      <c r="G204" s="1" t="s">
        <v>6864</v>
      </c>
      <c r="H204" s="1" t="s">
        <v>8425</v>
      </c>
      <c r="I204" s="1" t="s">
        <v>9967</v>
      </c>
      <c r="J204" s="1"/>
      <c r="K204" s="1" t="s">
        <v>23066</v>
      </c>
      <c r="L204" s="1" t="s">
        <v>202</v>
      </c>
      <c r="M204" s="1" t="s">
        <v>11593</v>
      </c>
      <c r="N204" s="1" t="s">
        <v>13063</v>
      </c>
      <c r="O204" s="1" t="s">
        <v>202</v>
      </c>
      <c r="P204" s="1" t="s">
        <v>23072</v>
      </c>
      <c r="Q204" s="1" t="s">
        <v>23072</v>
      </c>
      <c r="R204" s="1" t="s">
        <v>13797</v>
      </c>
      <c r="S204" s="1" t="s">
        <v>202</v>
      </c>
      <c r="T204" s="1"/>
      <c r="U204" s="1"/>
      <c r="V204" s="1" t="s">
        <v>13807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14003</v>
      </c>
      <c r="F205" s="1" t="s">
        <v>15091</v>
      </c>
      <c r="G205" s="1" t="s">
        <v>16142</v>
      </c>
      <c r="H205" s="1" t="s">
        <v>17162</v>
      </c>
      <c r="I205" s="1" t="s">
        <v>9968</v>
      </c>
      <c r="J205" s="1"/>
      <c r="K205" s="1" t="s">
        <v>23066</v>
      </c>
      <c r="L205" s="1" t="s">
        <v>203</v>
      </c>
      <c r="M205" s="1" t="s">
        <v>11594</v>
      </c>
      <c r="N205" s="1" t="s">
        <v>13063</v>
      </c>
      <c r="O205" s="1" t="s">
        <v>203</v>
      </c>
      <c r="P205" s="1" t="s">
        <v>23072</v>
      </c>
      <c r="Q205" s="1" t="s">
        <v>23072</v>
      </c>
      <c r="R205" s="1" t="s">
        <v>13797</v>
      </c>
      <c r="S205" s="1" t="s">
        <v>203</v>
      </c>
      <c r="T205" s="1"/>
      <c r="U205" s="1"/>
      <c r="V205" s="1" t="s">
        <v>13807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20061</v>
      </c>
      <c r="F206" s="1" t="s">
        <v>20886</v>
      </c>
      <c r="G206" s="1" t="s">
        <v>21676</v>
      </c>
      <c r="H206" s="1" t="s">
        <v>22449</v>
      </c>
      <c r="I206" s="1" t="s">
        <v>9969</v>
      </c>
      <c r="J206" s="1"/>
      <c r="K206" s="1" t="s">
        <v>23066</v>
      </c>
      <c r="L206" s="1" t="s">
        <v>204</v>
      </c>
      <c r="M206" s="1" t="s">
        <v>11595</v>
      </c>
      <c r="N206" s="1" t="s">
        <v>13063</v>
      </c>
      <c r="O206" s="1" t="s">
        <v>204</v>
      </c>
      <c r="P206" s="1" t="s">
        <v>23072</v>
      </c>
      <c r="Q206" s="1" t="s">
        <v>23072</v>
      </c>
      <c r="R206" s="1" t="s">
        <v>13797</v>
      </c>
      <c r="S206" s="1" t="s">
        <v>204</v>
      </c>
      <c r="T206" s="1"/>
      <c r="U206" s="1"/>
      <c r="V206" s="1" t="s">
        <v>13807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20062</v>
      </c>
      <c r="F207" s="1" t="s">
        <v>20887</v>
      </c>
      <c r="G207" s="1" t="s">
        <v>20037</v>
      </c>
      <c r="H207" s="1" t="s">
        <v>22429</v>
      </c>
      <c r="I207" s="1" t="s">
        <v>9970</v>
      </c>
      <c r="J207" s="1"/>
      <c r="K207" s="1" t="s">
        <v>23066</v>
      </c>
      <c r="L207" s="1" t="s">
        <v>205</v>
      </c>
      <c r="M207" s="1" t="s">
        <v>11596</v>
      </c>
      <c r="N207" s="1" t="s">
        <v>13063</v>
      </c>
      <c r="O207" s="1" t="s">
        <v>205</v>
      </c>
      <c r="P207" s="1" t="s">
        <v>23072</v>
      </c>
      <c r="Q207" s="1" t="s">
        <v>23072</v>
      </c>
      <c r="R207" s="1" t="s">
        <v>13797</v>
      </c>
      <c r="S207" s="1" t="s">
        <v>205</v>
      </c>
      <c r="T207" s="1"/>
      <c r="U207" s="1"/>
      <c r="V207" s="1" t="s">
        <v>13807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5260</v>
      </c>
      <c r="G208" s="1" t="s">
        <v>6867</v>
      </c>
      <c r="H208" s="1" t="s">
        <v>8428</v>
      </c>
      <c r="I208" s="1" t="s">
        <v>9971</v>
      </c>
      <c r="J208" s="1"/>
      <c r="K208" s="1" t="s">
        <v>23066</v>
      </c>
      <c r="L208" s="1" t="s">
        <v>206</v>
      </c>
      <c r="M208" s="1" t="s">
        <v>11597</v>
      </c>
      <c r="N208" s="1" t="s">
        <v>13063</v>
      </c>
      <c r="O208" s="1" t="s">
        <v>206</v>
      </c>
      <c r="P208" s="1" t="s">
        <v>23072</v>
      </c>
      <c r="Q208" s="1" t="s">
        <v>23072</v>
      </c>
      <c r="R208" s="1" t="s">
        <v>13797</v>
      </c>
      <c r="S208" s="1" t="s">
        <v>206</v>
      </c>
      <c r="T208" s="1"/>
      <c r="U208" s="1"/>
      <c r="V208" s="1" t="s">
        <v>13807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20063</v>
      </c>
      <c r="F209" s="1" t="s">
        <v>20888</v>
      </c>
      <c r="G209" s="1" t="s">
        <v>21677</v>
      </c>
      <c r="H209" s="1" t="s">
        <v>22450</v>
      </c>
      <c r="I209" s="1" t="s">
        <v>9972</v>
      </c>
      <c r="J209" s="1"/>
      <c r="K209" s="1" t="s">
        <v>23066</v>
      </c>
      <c r="L209" s="1" t="s">
        <v>207</v>
      </c>
      <c r="M209" s="1" t="s">
        <v>11598</v>
      </c>
      <c r="N209" s="1" t="s">
        <v>13063</v>
      </c>
      <c r="O209" s="1" t="s">
        <v>207</v>
      </c>
      <c r="P209" s="1" t="s">
        <v>23072</v>
      </c>
      <c r="Q209" s="1" t="s">
        <v>23072</v>
      </c>
      <c r="R209" s="1" t="s">
        <v>13797</v>
      </c>
      <c r="S209" s="1" t="s">
        <v>207</v>
      </c>
      <c r="T209" s="1"/>
      <c r="U209" s="1"/>
      <c r="V209" s="1" t="s">
        <v>13807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20064</v>
      </c>
      <c r="F210" s="1" t="s">
        <v>20889</v>
      </c>
      <c r="G210" s="1" t="s">
        <v>21678</v>
      </c>
      <c r="H210" s="1" t="s">
        <v>22451</v>
      </c>
      <c r="I210" s="1" t="s">
        <v>9973</v>
      </c>
      <c r="J210" s="1"/>
      <c r="K210" s="1" t="s">
        <v>23066</v>
      </c>
      <c r="L210" s="1" t="s">
        <v>208</v>
      </c>
      <c r="M210" s="1" t="s">
        <v>11599</v>
      </c>
      <c r="N210" s="1" t="s">
        <v>13063</v>
      </c>
      <c r="O210" s="1" t="s">
        <v>208</v>
      </c>
      <c r="P210" s="1" t="s">
        <v>23072</v>
      </c>
      <c r="Q210" s="1" t="s">
        <v>23072</v>
      </c>
      <c r="R210" s="1" t="s">
        <v>13797</v>
      </c>
      <c r="S210" s="1" t="s">
        <v>208</v>
      </c>
      <c r="T210" s="1"/>
      <c r="U210" s="1"/>
      <c r="V210" s="1" t="s">
        <v>13807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20065</v>
      </c>
      <c r="F211" s="1" t="s">
        <v>20890</v>
      </c>
      <c r="G211" s="1" t="s">
        <v>21679</v>
      </c>
      <c r="H211" s="1" t="s">
        <v>22452</v>
      </c>
      <c r="I211" s="1" t="s">
        <v>9974</v>
      </c>
      <c r="J211" s="1"/>
      <c r="K211" s="1" t="s">
        <v>23066</v>
      </c>
      <c r="L211" s="1" t="s">
        <v>209</v>
      </c>
      <c r="M211" s="1" t="s">
        <v>11600</v>
      </c>
      <c r="N211" s="1" t="s">
        <v>13063</v>
      </c>
      <c r="O211" s="1" t="s">
        <v>209</v>
      </c>
      <c r="P211" s="1" t="s">
        <v>23072</v>
      </c>
      <c r="Q211" s="1" t="s">
        <v>23072</v>
      </c>
      <c r="R211" s="1" t="s">
        <v>13797</v>
      </c>
      <c r="S211" s="1" t="s">
        <v>209</v>
      </c>
      <c r="T211" s="1"/>
      <c r="U211" s="1"/>
      <c r="V211" s="1" t="s">
        <v>13807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5264</v>
      </c>
      <c r="G212" s="1" t="s">
        <v>6871</v>
      </c>
      <c r="H212" s="1" t="s">
        <v>8432</v>
      </c>
      <c r="I212" s="1" t="s">
        <v>9975</v>
      </c>
      <c r="J212" s="1"/>
      <c r="K212" s="1" t="s">
        <v>23066</v>
      </c>
      <c r="L212" s="1" t="s">
        <v>210</v>
      </c>
      <c r="M212" s="1" t="s">
        <v>11601</v>
      </c>
      <c r="N212" s="1" t="s">
        <v>13063</v>
      </c>
      <c r="O212" s="1" t="s">
        <v>210</v>
      </c>
      <c r="P212" s="1" t="s">
        <v>23072</v>
      </c>
      <c r="Q212" s="1" t="s">
        <v>23072</v>
      </c>
      <c r="R212" s="1" t="s">
        <v>13797</v>
      </c>
      <c r="S212" s="1" t="s">
        <v>210</v>
      </c>
      <c r="T212" s="1"/>
      <c r="U212" s="1"/>
      <c r="V212" s="1" t="s">
        <v>13807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20066</v>
      </c>
      <c r="F213" s="1" t="s">
        <v>20891</v>
      </c>
      <c r="G213" s="1" t="s">
        <v>21680</v>
      </c>
      <c r="H213" s="1" t="s">
        <v>22453</v>
      </c>
      <c r="I213" s="1" t="s">
        <v>9976</v>
      </c>
      <c r="J213" s="1"/>
      <c r="K213" s="1" t="s">
        <v>23066</v>
      </c>
      <c r="L213" s="1" t="s">
        <v>211</v>
      </c>
      <c r="M213" s="1" t="s">
        <v>11602</v>
      </c>
      <c r="N213" s="1" t="s">
        <v>13063</v>
      </c>
      <c r="O213" s="1" t="s">
        <v>211</v>
      </c>
      <c r="P213" s="1" t="s">
        <v>23072</v>
      </c>
      <c r="Q213" s="1" t="s">
        <v>23072</v>
      </c>
      <c r="R213" s="1" t="s">
        <v>13797</v>
      </c>
      <c r="S213" s="1" t="s">
        <v>211</v>
      </c>
      <c r="T213" s="1"/>
      <c r="U213" s="1"/>
      <c r="V213" s="1" t="s">
        <v>13807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20067</v>
      </c>
      <c r="F214" s="1" t="s">
        <v>20892</v>
      </c>
      <c r="G214" s="1" t="s">
        <v>21681</v>
      </c>
      <c r="H214" s="1" t="s">
        <v>22454</v>
      </c>
      <c r="I214" s="1" t="s">
        <v>9977</v>
      </c>
      <c r="J214" s="1"/>
      <c r="K214" s="1" t="s">
        <v>23066</v>
      </c>
      <c r="L214" s="1" t="s">
        <v>212</v>
      </c>
      <c r="M214" s="1" t="s">
        <v>11603</v>
      </c>
      <c r="N214" s="1" t="s">
        <v>13063</v>
      </c>
      <c r="O214" s="1" t="s">
        <v>212</v>
      </c>
      <c r="P214" s="1" t="s">
        <v>23072</v>
      </c>
      <c r="Q214" s="1" t="s">
        <v>23072</v>
      </c>
      <c r="R214" s="1" t="s">
        <v>13797</v>
      </c>
      <c r="S214" s="1" t="s">
        <v>212</v>
      </c>
      <c r="T214" s="1"/>
      <c r="U214" s="1"/>
      <c r="V214" s="1" t="s">
        <v>13807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20068</v>
      </c>
      <c r="F215" s="1" t="s">
        <v>20893</v>
      </c>
      <c r="G215" s="1" t="s">
        <v>21682</v>
      </c>
      <c r="H215" s="1" t="s">
        <v>22455</v>
      </c>
      <c r="I215" s="1" t="s">
        <v>9978</v>
      </c>
      <c r="J215" s="1"/>
      <c r="K215" s="1" t="s">
        <v>23066</v>
      </c>
      <c r="L215" s="1" t="s">
        <v>213</v>
      </c>
      <c r="M215" s="1" t="s">
        <v>11604</v>
      </c>
      <c r="N215" s="1" t="s">
        <v>13063</v>
      </c>
      <c r="O215" s="1" t="s">
        <v>213</v>
      </c>
      <c r="P215" s="1" t="s">
        <v>23072</v>
      </c>
      <c r="Q215" s="1" t="s">
        <v>23072</v>
      </c>
      <c r="R215" s="1" t="s">
        <v>13797</v>
      </c>
      <c r="S215" s="1" t="s">
        <v>213</v>
      </c>
      <c r="T215" s="1"/>
      <c r="U215" s="1"/>
      <c r="V215" s="1" t="s">
        <v>13807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5268</v>
      </c>
      <c r="G216" s="1" t="s">
        <v>6875</v>
      </c>
      <c r="H216" s="1" t="s">
        <v>8436</v>
      </c>
      <c r="I216" s="1" t="s">
        <v>9979</v>
      </c>
      <c r="J216" s="1"/>
      <c r="K216" s="1" t="s">
        <v>23066</v>
      </c>
      <c r="L216" s="1" t="s">
        <v>214</v>
      </c>
      <c r="M216" s="1" t="s">
        <v>11605</v>
      </c>
      <c r="N216" s="1" t="s">
        <v>13063</v>
      </c>
      <c r="O216" s="1" t="s">
        <v>214</v>
      </c>
      <c r="P216" s="1" t="s">
        <v>23072</v>
      </c>
      <c r="Q216" s="1" t="s">
        <v>23072</v>
      </c>
      <c r="R216" s="1" t="s">
        <v>13797</v>
      </c>
      <c r="S216" s="1" t="s">
        <v>214</v>
      </c>
      <c r="T216" s="1"/>
      <c r="U216" s="1"/>
      <c r="V216" s="1" t="s">
        <v>13807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20069</v>
      </c>
      <c r="F217" s="1" t="s">
        <v>20894</v>
      </c>
      <c r="G217" s="1" t="s">
        <v>21683</v>
      </c>
      <c r="H217" s="1" t="s">
        <v>22456</v>
      </c>
      <c r="I217" s="1" t="s">
        <v>9980</v>
      </c>
      <c r="J217" s="1"/>
      <c r="K217" s="1" t="s">
        <v>23066</v>
      </c>
      <c r="L217" s="1" t="s">
        <v>215</v>
      </c>
      <c r="M217" s="1" t="s">
        <v>11606</v>
      </c>
      <c r="N217" s="1" t="s">
        <v>13063</v>
      </c>
      <c r="O217" s="1" t="s">
        <v>215</v>
      </c>
      <c r="P217" s="1" t="s">
        <v>23072</v>
      </c>
      <c r="Q217" s="1" t="s">
        <v>23072</v>
      </c>
      <c r="R217" s="1" t="s">
        <v>13797</v>
      </c>
      <c r="S217" s="1" t="s">
        <v>215</v>
      </c>
      <c r="T217" s="1"/>
      <c r="U217" s="1"/>
      <c r="V217" s="1" t="s">
        <v>13807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14015</v>
      </c>
      <c r="F218" s="1" t="s">
        <v>14015</v>
      </c>
      <c r="G218" s="1" t="s">
        <v>16153</v>
      </c>
      <c r="H218" s="1" t="s">
        <v>17173</v>
      </c>
      <c r="I218" s="1" t="s">
        <v>9981</v>
      </c>
      <c r="J218" s="1"/>
      <c r="K218" s="1" t="s">
        <v>23066</v>
      </c>
      <c r="L218" s="1" t="s">
        <v>216</v>
      </c>
      <c r="M218" s="1" t="s">
        <v>11607</v>
      </c>
      <c r="N218" s="1" t="s">
        <v>13063</v>
      </c>
      <c r="O218" s="1" t="s">
        <v>216</v>
      </c>
      <c r="P218" s="1" t="s">
        <v>23072</v>
      </c>
      <c r="Q218" s="1" t="s">
        <v>23072</v>
      </c>
      <c r="R218" s="1" t="s">
        <v>13797</v>
      </c>
      <c r="S218" s="1" t="s">
        <v>216</v>
      </c>
      <c r="T218" s="1"/>
      <c r="U218" s="1"/>
      <c r="V218" s="1" t="s">
        <v>13807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5270</v>
      </c>
      <c r="G219" s="1" t="s">
        <v>6878</v>
      </c>
      <c r="H219" s="1" t="s">
        <v>8439</v>
      </c>
      <c r="I219" s="1" t="s">
        <v>9982</v>
      </c>
      <c r="J219" s="1"/>
      <c r="K219" s="1" t="s">
        <v>23066</v>
      </c>
      <c r="L219" s="1" t="s">
        <v>217</v>
      </c>
      <c r="M219" s="1" t="s">
        <v>11608</v>
      </c>
      <c r="N219" s="1" t="s">
        <v>13063</v>
      </c>
      <c r="O219" s="1" t="s">
        <v>217</v>
      </c>
      <c r="P219" s="1" t="s">
        <v>23072</v>
      </c>
      <c r="Q219" s="1" t="s">
        <v>23072</v>
      </c>
      <c r="R219" s="1" t="s">
        <v>13797</v>
      </c>
      <c r="S219" s="1" t="s">
        <v>217</v>
      </c>
      <c r="T219" s="1"/>
      <c r="U219" s="1"/>
      <c r="V219" s="1" t="s">
        <v>13807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20070</v>
      </c>
      <c r="F220" s="1" t="s">
        <v>20895</v>
      </c>
      <c r="G220" s="1" t="s">
        <v>21684</v>
      </c>
      <c r="H220" s="1" t="s">
        <v>22457</v>
      </c>
      <c r="I220" s="1" t="s">
        <v>9983</v>
      </c>
      <c r="J220" s="1"/>
      <c r="K220" s="1" t="s">
        <v>23066</v>
      </c>
      <c r="L220" s="1" t="s">
        <v>218</v>
      </c>
      <c r="M220" s="1" t="s">
        <v>11609</v>
      </c>
      <c r="N220" s="1" t="s">
        <v>13063</v>
      </c>
      <c r="O220" s="1" t="s">
        <v>218</v>
      </c>
      <c r="P220" s="1" t="s">
        <v>23072</v>
      </c>
      <c r="Q220" s="1" t="s">
        <v>23072</v>
      </c>
      <c r="R220" s="1" t="s">
        <v>13797</v>
      </c>
      <c r="S220" s="1" t="s">
        <v>218</v>
      </c>
      <c r="T220" s="1"/>
      <c r="U220" s="1"/>
      <c r="V220" s="1" t="s">
        <v>13807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14017</v>
      </c>
      <c r="F221" s="1" t="s">
        <v>15104</v>
      </c>
      <c r="G221" s="1" t="s">
        <v>16155</v>
      </c>
      <c r="H221" s="1" t="s">
        <v>17173</v>
      </c>
      <c r="I221" s="1" t="s">
        <v>9984</v>
      </c>
      <c r="J221" s="1"/>
      <c r="K221" s="1" t="s">
        <v>23066</v>
      </c>
      <c r="L221" s="1" t="s">
        <v>219</v>
      </c>
      <c r="M221" s="1" t="s">
        <v>11610</v>
      </c>
      <c r="N221" s="1" t="s">
        <v>13063</v>
      </c>
      <c r="O221" s="1" t="s">
        <v>219</v>
      </c>
      <c r="P221" s="1" t="s">
        <v>23072</v>
      </c>
      <c r="Q221" s="1" t="s">
        <v>23072</v>
      </c>
      <c r="R221" s="1" t="s">
        <v>13797</v>
      </c>
      <c r="S221" s="1" t="s">
        <v>219</v>
      </c>
      <c r="T221" s="1"/>
      <c r="U221" s="1"/>
      <c r="V221" s="1" t="s">
        <v>13807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20071</v>
      </c>
      <c r="F222" s="1" t="s">
        <v>20896</v>
      </c>
      <c r="G222" s="1" t="s">
        <v>21685</v>
      </c>
      <c r="H222" s="1" t="s">
        <v>22458</v>
      </c>
      <c r="I222" s="1" t="s">
        <v>9985</v>
      </c>
      <c r="J222" s="1"/>
      <c r="K222" s="1" t="s">
        <v>23066</v>
      </c>
      <c r="L222" s="1" t="s">
        <v>220</v>
      </c>
      <c r="M222" s="1" t="s">
        <v>11611</v>
      </c>
      <c r="N222" s="1" t="s">
        <v>13063</v>
      </c>
      <c r="O222" s="1" t="s">
        <v>220</v>
      </c>
      <c r="P222" s="1" t="s">
        <v>23072</v>
      </c>
      <c r="Q222" s="1" t="s">
        <v>23072</v>
      </c>
      <c r="R222" s="1" t="s">
        <v>13797</v>
      </c>
      <c r="S222" s="1" t="s">
        <v>220</v>
      </c>
      <c r="T222" s="1"/>
      <c r="U222" s="1"/>
      <c r="V222" s="1" t="s">
        <v>13807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20072</v>
      </c>
      <c r="F223" s="1" t="s">
        <v>20897</v>
      </c>
      <c r="G223" s="1" t="s">
        <v>21686</v>
      </c>
      <c r="H223" s="1" t="s">
        <v>22457</v>
      </c>
      <c r="I223" s="1" t="s">
        <v>9986</v>
      </c>
      <c r="J223" s="1"/>
      <c r="K223" s="1" t="s">
        <v>23066</v>
      </c>
      <c r="L223" s="1" t="s">
        <v>221</v>
      </c>
      <c r="M223" s="1" t="s">
        <v>11612</v>
      </c>
      <c r="N223" s="1" t="s">
        <v>13063</v>
      </c>
      <c r="O223" s="1" t="s">
        <v>221</v>
      </c>
      <c r="P223" s="1" t="s">
        <v>23072</v>
      </c>
      <c r="Q223" s="1" t="s">
        <v>23072</v>
      </c>
      <c r="R223" s="1" t="s">
        <v>13797</v>
      </c>
      <c r="S223" s="1" t="s">
        <v>221</v>
      </c>
      <c r="T223" s="1"/>
      <c r="U223" s="1"/>
      <c r="V223" s="1" t="s">
        <v>13807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20073</v>
      </c>
      <c r="F224" s="1" t="s">
        <v>20898</v>
      </c>
      <c r="G224" s="1" t="s">
        <v>21687</v>
      </c>
      <c r="H224" s="1" t="s">
        <v>22459</v>
      </c>
      <c r="I224" s="1" t="s">
        <v>9987</v>
      </c>
      <c r="J224" s="1"/>
      <c r="K224" s="1" t="s">
        <v>23066</v>
      </c>
      <c r="L224" s="1" t="s">
        <v>222</v>
      </c>
      <c r="M224" s="1" t="s">
        <v>11613</v>
      </c>
      <c r="N224" s="1" t="s">
        <v>13063</v>
      </c>
      <c r="O224" s="1" t="s">
        <v>222</v>
      </c>
      <c r="P224" s="1" t="s">
        <v>23072</v>
      </c>
      <c r="Q224" s="1" t="s">
        <v>23072</v>
      </c>
      <c r="R224" s="1" t="s">
        <v>13797</v>
      </c>
      <c r="S224" s="1" t="s">
        <v>222</v>
      </c>
      <c r="T224" s="1"/>
      <c r="U224" s="1"/>
      <c r="V224" s="1" t="s">
        <v>13807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14019</v>
      </c>
      <c r="F225" s="1" t="s">
        <v>15106</v>
      </c>
      <c r="G225" s="1" t="s">
        <v>16157</v>
      </c>
      <c r="H225" s="1" t="s">
        <v>17176</v>
      </c>
      <c r="I225" s="1" t="s">
        <v>9988</v>
      </c>
      <c r="J225" s="1"/>
      <c r="K225" s="1" t="s">
        <v>23066</v>
      </c>
      <c r="L225" s="1" t="s">
        <v>223</v>
      </c>
      <c r="M225" s="1" t="s">
        <v>11614</v>
      </c>
      <c r="N225" s="1" t="s">
        <v>13063</v>
      </c>
      <c r="O225" s="1" t="s">
        <v>223</v>
      </c>
      <c r="P225" s="1" t="s">
        <v>23072</v>
      </c>
      <c r="Q225" s="1" t="s">
        <v>23072</v>
      </c>
      <c r="R225" s="1" t="s">
        <v>13797</v>
      </c>
      <c r="S225" s="1" t="s">
        <v>223</v>
      </c>
      <c r="T225" s="1"/>
      <c r="U225" s="1"/>
      <c r="V225" s="1" t="s">
        <v>13807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14020</v>
      </c>
      <c r="F226" s="1" t="s">
        <v>15107</v>
      </c>
      <c r="G226" s="1" t="s">
        <v>16158</v>
      </c>
      <c r="H226" s="1" t="s">
        <v>17177</v>
      </c>
      <c r="I226" s="1" t="s">
        <v>9989</v>
      </c>
      <c r="J226" s="1"/>
      <c r="K226" s="1" t="s">
        <v>23066</v>
      </c>
      <c r="L226" s="1" t="s">
        <v>224</v>
      </c>
      <c r="M226" s="1" t="s">
        <v>11615</v>
      </c>
      <c r="N226" s="1" t="s">
        <v>13063</v>
      </c>
      <c r="O226" s="1" t="s">
        <v>224</v>
      </c>
      <c r="P226" s="1" t="s">
        <v>23072</v>
      </c>
      <c r="Q226" s="1" t="s">
        <v>23072</v>
      </c>
      <c r="R226" s="1" t="s">
        <v>13797</v>
      </c>
      <c r="S226" s="1" t="s">
        <v>224</v>
      </c>
      <c r="T226" s="1"/>
      <c r="U226" s="1"/>
      <c r="V226" s="1" t="s">
        <v>13807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20074</v>
      </c>
      <c r="F227" s="1" t="s">
        <v>20899</v>
      </c>
      <c r="G227" s="1" t="s">
        <v>21688</v>
      </c>
      <c r="H227" s="1" t="s">
        <v>22460</v>
      </c>
      <c r="I227" s="1" t="s">
        <v>9990</v>
      </c>
      <c r="J227" s="1"/>
      <c r="K227" s="1" t="s">
        <v>23066</v>
      </c>
      <c r="L227" s="1" t="s">
        <v>225</v>
      </c>
      <c r="M227" s="1" t="s">
        <v>11616</v>
      </c>
      <c r="N227" s="1" t="s">
        <v>13063</v>
      </c>
      <c r="O227" s="1" t="s">
        <v>225</v>
      </c>
      <c r="P227" s="1" t="s">
        <v>23072</v>
      </c>
      <c r="Q227" s="1" t="s">
        <v>23072</v>
      </c>
      <c r="R227" s="1" t="s">
        <v>13797</v>
      </c>
      <c r="S227" s="1" t="s">
        <v>225</v>
      </c>
      <c r="T227" s="1"/>
      <c r="U227" s="1"/>
      <c r="V227" s="1" t="s">
        <v>13807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20075</v>
      </c>
      <c r="F228" s="1" t="s">
        <v>20900</v>
      </c>
      <c r="G228" s="1" t="s">
        <v>21689</v>
      </c>
      <c r="H228" s="1" t="s">
        <v>22461</v>
      </c>
      <c r="I228" s="1" t="s">
        <v>9991</v>
      </c>
      <c r="J228" s="1"/>
      <c r="K228" s="1" t="s">
        <v>23066</v>
      </c>
      <c r="L228" s="1" t="s">
        <v>226</v>
      </c>
      <c r="M228" s="1" t="s">
        <v>11617</v>
      </c>
      <c r="N228" s="1" t="s">
        <v>13063</v>
      </c>
      <c r="O228" s="1" t="s">
        <v>226</v>
      </c>
      <c r="P228" s="1" t="s">
        <v>23072</v>
      </c>
      <c r="Q228" s="1" t="s">
        <v>23072</v>
      </c>
      <c r="R228" s="1" t="s">
        <v>13797</v>
      </c>
      <c r="S228" s="1" t="s">
        <v>226</v>
      </c>
      <c r="T228" s="1"/>
      <c r="U228" s="1"/>
      <c r="V228" s="1" t="s">
        <v>13807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20076</v>
      </c>
      <c r="F229" s="1" t="s">
        <v>20901</v>
      </c>
      <c r="G229" s="1" t="s">
        <v>21690</v>
      </c>
      <c r="H229" s="1" t="s">
        <v>22462</v>
      </c>
      <c r="I229" s="1" t="s">
        <v>9992</v>
      </c>
      <c r="J229" s="1"/>
      <c r="K229" s="1" t="s">
        <v>23066</v>
      </c>
      <c r="L229" s="1" t="s">
        <v>227</v>
      </c>
      <c r="M229" s="1" t="s">
        <v>11618</v>
      </c>
      <c r="N229" s="1" t="s">
        <v>13063</v>
      </c>
      <c r="O229" s="1" t="s">
        <v>227</v>
      </c>
      <c r="P229" s="1" t="s">
        <v>23072</v>
      </c>
      <c r="Q229" s="1" t="s">
        <v>23072</v>
      </c>
      <c r="R229" s="1" t="s">
        <v>13797</v>
      </c>
      <c r="S229" s="1" t="s">
        <v>227</v>
      </c>
      <c r="T229" s="1"/>
      <c r="U229" s="1"/>
      <c r="V229" s="1" t="s">
        <v>13807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20077</v>
      </c>
      <c r="F230" s="1" t="s">
        <v>20902</v>
      </c>
      <c r="G230" s="1" t="s">
        <v>21691</v>
      </c>
      <c r="H230" s="1" t="s">
        <v>22463</v>
      </c>
      <c r="I230" s="1" t="s">
        <v>9993</v>
      </c>
      <c r="J230" s="1"/>
      <c r="K230" s="1" t="s">
        <v>23066</v>
      </c>
      <c r="L230" s="1" t="s">
        <v>228</v>
      </c>
      <c r="M230" s="1" t="s">
        <v>11619</v>
      </c>
      <c r="N230" s="1" t="s">
        <v>13063</v>
      </c>
      <c r="O230" s="1" t="s">
        <v>228</v>
      </c>
      <c r="P230" s="1" t="s">
        <v>23072</v>
      </c>
      <c r="Q230" s="1" t="s">
        <v>23072</v>
      </c>
      <c r="R230" s="1" t="s">
        <v>13797</v>
      </c>
      <c r="S230" s="1" t="s">
        <v>228</v>
      </c>
      <c r="T230" s="1"/>
      <c r="U230" s="1"/>
      <c r="V230" s="1" t="s">
        <v>13807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14025</v>
      </c>
      <c r="F231" s="1" t="s">
        <v>15112</v>
      </c>
      <c r="G231" s="1" t="s">
        <v>16163</v>
      </c>
      <c r="H231" s="1" t="s">
        <v>17182</v>
      </c>
      <c r="I231" s="1" t="s">
        <v>9994</v>
      </c>
      <c r="J231" s="1"/>
      <c r="K231" s="1" t="s">
        <v>23066</v>
      </c>
      <c r="L231" s="1" t="s">
        <v>229</v>
      </c>
      <c r="M231" s="1" t="s">
        <v>11620</v>
      </c>
      <c r="N231" s="1" t="s">
        <v>13063</v>
      </c>
      <c r="O231" s="1" t="s">
        <v>229</v>
      </c>
      <c r="P231" s="1" t="s">
        <v>23072</v>
      </c>
      <c r="Q231" s="1" t="s">
        <v>23072</v>
      </c>
      <c r="R231" s="1" t="s">
        <v>13797</v>
      </c>
      <c r="S231" s="1" t="s">
        <v>229</v>
      </c>
      <c r="T231" s="1"/>
      <c r="U231" s="1"/>
      <c r="V231" s="1" t="s">
        <v>13807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14026</v>
      </c>
      <c r="F232" s="1" t="s">
        <v>15113</v>
      </c>
      <c r="G232" s="1" t="s">
        <v>16164</v>
      </c>
      <c r="H232" s="1" t="s">
        <v>17183</v>
      </c>
      <c r="I232" s="1" t="s">
        <v>9995</v>
      </c>
      <c r="J232" s="1"/>
      <c r="K232" s="1" t="s">
        <v>23066</v>
      </c>
      <c r="L232" s="1" t="s">
        <v>230</v>
      </c>
      <c r="M232" s="1" t="s">
        <v>11621</v>
      </c>
      <c r="N232" s="1" t="s">
        <v>13063</v>
      </c>
      <c r="O232" s="1" t="s">
        <v>230</v>
      </c>
      <c r="P232" s="1" t="s">
        <v>23072</v>
      </c>
      <c r="Q232" s="1" t="s">
        <v>23072</v>
      </c>
      <c r="R232" s="1" t="s">
        <v>13797</v>
      </c>
      <c r="S232" s="1" t="s">
        <v>230</v>
      </c>
      <c r="T232" s="1"/>
      <c r="U232" s="1"/>
      <c r="V232" s="1" t="s">
        <v>13807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20078</v>
      </c>
      <c r="F233" s="1" t="s">
        <v>20903</v>
      </c>
      <c r="G233" s="1" t="s">
        <v>21692</v>
      </c>
      <c r="H233" s="1" t="s">
        <v>22464</v>
      </c>
      <c r="I233" s="1" t="s">
        <v>9996</v>
      </c>
      <c r="J233" s="1"/>
      <c r="K233" s="1" t="s">
        <v>23066</v>
      </c>
      <c r="L233" s="1" t="s">
        <v>231</v>
      </c>
      <c r="M233" s="1" t="s">
        <v>11622</v>
      </c>
      <c r="N233" s="1" t="s">
        <v>13063</v>
      </c>
      <c r="O233" s="1" t="s">
        <v>231</v>
      </c>
      <c r="P233" s="1" t="s">
        <v>23072</v>
      </c>
      <c r="Q233" s="1" t="s">
        <v>23072</v>
      </c>
      <c r="R233" s="1" t="s">
        <v>13797</v>
      </c>
      <c r="S233" s="1" t="s">
        <v>231</v>
      </c>
      <c r="T233" s="1"/>
      <c r="U233" s="1"/>
      <c r="V233" s="1" t="s">
        <v>13807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14028</v>
      </c>
      <c r="F234" s="1" t="s">
        <v>15115</v>
      </c>
      <c r="G234" s="1" t="s">
        <v>16166</v>
      </c>
      <c r="H234" s="1" t="s">
        <v>17176</v>
      </c>
      <c r="I234" s="1" t="s">
        <v>9997</v>
      </c>
      <c r="J234" s="1"/>
      <c r="K234" s="1" t="s">
        <v>23066</v>
      </c>
      <c r="L234" s="1" t="s">
        <v>232</v>
      </c>
      <c r="M234" s="1" t="s">
        <v>11623</v>
      </c>
      <c r="N234" s="1" t="s">
        <v>13063</v>
      </c>
      <c r="O234" s="1" t="s">
        <v>232</v>
      </c>
      <c r="P234" s="1" t="s">
        <v>23072</v>
      </c>
      <c r="Q234" s="1" t="s">
        <v>23072</v>
      </c>
      <c r="R234" s="1" t="s">
        <v>13797</v>
      </c>
      <c r="S234" s="1" t="s">
        <v>232</v>
      </c>
      <c r="T234" s="1"/>
      <c r="U234" s="1"/>
      <c r="V234" s="1" t="s">
        <v>13807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20079</v>
      </c>
      <c r="F235" s="1" t="s">
        <v>20904</v>
      </c>
      <c r="G235" s="1" t="s">
        <v>21693</v>
      </c>
      <c r="H235" s="1" t="s">
        <v>22465</v>
      </c>
      <c r="I235" s="1" t="s">
        <v>9998</v>
      </c>
      <c r="J235" s="1"/>
      <c r="K235" s="1" t="s">
        <v>23066</v>
      </c>
      <c r="L235" s="1" t="s">
        <v>233</v>
      </c>
      <c r="M235" s="1" t="s">
        <v>11624</v>
      </c>
      <c r="N235" s="1" t="s">
        <v>13063</v>
      </c>
      <c r="O235" s="1" t="s">
        <v>233</v>
      </c>
      <c r="P235" s="1" t="s">
        <v>23072</v>
      </c>
      <c r="Q235" s="1" t="s">
        <v>23072</v>
      </c>
      <c r="R235" s="1" t="s">
        <v>13797</v>
      </c>
      <c r="S235" s="1" t="s">
        <v>233</v>
      </c>
      <c r="T235" s="1"/>
      <c r="U235" s="1"/>
      <c r="V235" s="1" t="s">
        <v>13807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20080</v>
      </c>
      <c r="F236" s="1" t="s">
        <v>20905</v>
      </c>
      <c r="G236" s="1" t="s">
        <v>21694</v>
      </c>
      <c r="H236" s="1" t="s">
        <v>22466</v>
      </c>
      <c r="I236" s="1" t="s">
        <v>9999</v>
      </c>
      <c r="J236" s="1"/>
      <c r="K236" s="1" t="s">
        <v>23066</v>
      </c>
      <c r="L236" s="1" t="s">
        <v>234</v>
      </c>
      <c r="M236" s="1" t="s">
        <v>11625</v>
      </c>
      <c r="N236" s="1" t="s">
        <v>13063</v>
      </c>
      <c r="O236" s="1" t="s">
        <v>234</v>
      </c>
      <c r="P236" s="1" t="s">
        <v>23072</v>
      </c>
      <c r="Q236" s="1" t="s">
        <v>23072</v>
      </c>
      <c r="R236" s="1" t="s">
        <v>13797</v>
      </c>
      <c r="S236" s="1" t="s">
        <v>234</v>
      </c>
      <c r="T236" s="1"/>
      <c r="U236" s="1"/>
      <c r="V236" s="1" t="s">
        <v>13807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5288</v>
      </c>
      <c r="G237" s="1" t="s">
        <v>6896</v>
      </c>
      <c r="H237" s="1" t="s">
        <v>8453</v>
      </c>
      <c r="I237" s="1" t="s">
        <v>10000</v>
      </c>
      <c r="J237" s="1"/>
      <c r="K237" s="1" t="s">
        <v>23066</v>
      </c>
      <c r="L237" s="1" t="s">
        <v>235</v>
      </c>
      <c r="M237" s="1" t="s">
        <v>11626</v>
      </c>
      <c r="N237" s="1" t="s">
        <v>13063</v>
      </c>
      <c r="O237" s="1" t="s">
        <v>235</v>
      </c>
      <c r="P237" s="1" t="s">
        <v>23072</v>
      </c>
      <c r="Q237" s="1" t="s">
        <v>23072</v>
      </c>
      <c r="R237" s="1" t="s">
        <v>13797</v>
      </c>
      <c r="S237" s="1" t="s">
        <v>235</v>
      </c>
      <c r="T237" s="1"/>
      <c r="U237" s="1"/>
      <c r="V237" s="1" t="s">
        <v>13807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5289</v>
      </c>
      <c r="G238" s="1" t="s">
        <v>6897</v>
      </c>
      <c r="H238" s="1" t="s">
        <v>8454</v>
      </c>
      <c r="I238" s="1" t="s">
        <v>10001</v>
      </c>
      <c r="J238" s="1"/>
      <c r="K238" s="1" t="s">
        <v>23066</v>
      </c>
      <c r="L238" s="1" t="s">
        <v>236</v>
      </c>
      <c r="M238" s="1" t="s">
        <v>11627</v>
      </c>
      <c r="N238" s="1" t="s">
        <v>13063</v>
      </c>
      <c r="O238" s="1" t="s">
        <v>236</v>
      </c>
      <c r="P238" s="1" t="s">
        <v>23072</v>
      </c>
      <c r="Q238" s="1" t="s">
        <v>23072</v>
      </c>
      <c r="R238" s="1" t="s">
        <v>13797</v>
      </c>
      <c r="S238" s="1" t="s">
        <v>236</v>
      </c>
      <c r="T238" s="1"/>
      <c r="U238" s="1"/>
      <c r="V238" s="1" t="s">
        <v>13807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20081</v>
      </c>
      <c r="F239" s="1" t="s">
        <v>20906</v>
      </c>
      <c r="G239" s="1" t="s">
        <v>21695</v>
      </c>
      <c r="H239" s="1" t="s">
        <v>22467</v>
      </c>
      <c r="I239" s="1" t="s">
        <v>10002</v>
      </c>
      <c r="J239" s="1"/>
      <c r="K239" s="1" t="s">
        <v>23066</v>
      </c>
      <c r="L239" s="1" t="s">
        <v>237</v>
      </c>
      <c r="M239" s="1" t="s">
        <v>11628</v>
      </c>
      <c r="N239" s="1" t="s">
        <v>13063</v>
      </c>
      <c r="O239" s="1" t="s">
        <v>237</v>
      </c>
      <c r="P239" s="1" t="s">
        <v>23072</v>
      </c>
      <c r="Q239" s="1" t="s">
        <v>23072</v>
      </c>
      <c r="R239" s="1" t="s">
        <v>13797</v>
      </c>
      <c r="S239" s="1" t="s">
        <v>237</v>
      </c>
      <c r="T239" s="1"/>
      <c r="U239" s="1"/>
      <c r="V239" s="1" t="s">
        <v>13807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14032</v>
      </c>
      <c r="F240" s="1" t="s">
        <v>15119</v>
      </c>
      <c r="G240" s="1" t="s">
        <v>16170</v>
      </c>
      <c r="H240" s="1" t="s">
        <v>17188</v>
      </c>
      <c r="I240" s="1" t="s">
        <v>10003</v>
      </c>
      <c r="J240" s="1"/>
      <c r="K240" s="1" t="s">
        <v>23066</v>
      </c>
      <c r="L240" s="1" t="s">
        <v>238</v>
      </c>
      <c r="M240" s="1" t="s">
        <v>11629</v>
      </c>
      <c r="N240" s="1" t="s">
        <v>13063</v>
      </c>
      <c r="O240" s="1" t="s">
        <v>238</v>
      </c>
      <c r="P240" s="1" t="s">
        <v>23072</v>
      </c>
      <c r="Q240" s="1" t="s">
        <v>23072</v>
      </c>
      <c r="R240" s="1" t="s">
        <v>13797</v>
      </c>
      <c r="S240" s="1" t="s">
        <v>238</v>
      </c>
      <c r="T240" s="1"/>
      <c r="U240" s="1"/>
      <c r="V240" s="1" t="s">
        <v>13807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20082</v>
      </c>
      <c r="F241" s="1" t="s">
        <v>20907</v>
      </c>
      <c r="G241" s="1" t="s">
        <v>21696</v>
      </c>
      <c r="H241" s="1" t="s">
        <v>22468</v>
      </c>
      <c r="I241" s="1" t="s">
        <v>10004</v>
      </c>
      <c r="J241" s="1"/>
      <c r="K241" s="1" t="s">
        <v>23066</v>
      </c>
      <c r="L241" s="1" t="s">
        <v>239</v>
      </c>
      <c r="M241" s="1" t="s">
        <v>11630</v>
      </c>
      <c r="N241" s="1" t="s">
        <v>13063</v>
      </c>
      <c r="O241" s="1" t="s">
        <v>239</v>
      </c>
      <c r="P241" s="1" t="s">
        <v>23072</v>
      </c>
      <c r="Q241" s="1" t="s">
        <v>23072</v>
      </c>
      <c r="R241" s="1" t="s">
        <v>13797</v>
      </c>
      <c r="S241" s="1" t="s">
        <v>239</v>
      </c>
      <c r="T241" s="1"/>
      <c r="U241" s="1"/>
      <c r="V241" s="1" t="s">
        <v>13807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20083</v>
      </c>
      <c r="F242" s="1" t="s">
        <v>20908</v>
      </c>
      <c r="G242" s="1" t="s">
        <v>21697</v>
      </c>
      <c r="H242" s="1" t="s">
        <v>22469</v>
      </c>
      <c r="I242" s="1" t="s">
        <v>10005</v>
      </c>
      <c r="J242" s="1"/>
      <c r="K242" s="1" t="s">
        <v>23066</v>
      </c>
      <c r="L242" s="1" t="s">
        <v>240</v>
      </c>
      <c r="M242" s="1" t="s">
        <v>11631</v>
      </c>
      <c r="N242" s="1" t="s">
        <v>13063</v>
      </c>
      <c r="O242" s="1" t="s">
        <v>240</v>
      </c>
      <c r="P242" s="1" t="s">
        <v>23072</v>
      </c>
      <c r="Q242" s="1" t="s">
        <v>23072</v>
      </c>
      <c r="R242" s="1" t="s">
        <v>13797</v>
      </c>
      <c r="S242" s="1" t="s">
        <v>240</v>
      </c>
      <c r="T242" s="1"/>
      <c r="U242" s="1"/>
      <c r="V242" s="1" t="s">
        <v>13807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5294</v>
      </c>
      <c r="G243" s="1" t="s">
        <v>6902</v>
      </c>
      <c r="H243" s="1" t="s">
        <v>8459</v>
      </c>
      <c r="I243" s="1" t="s">
        <v>10006</v>
      </c>
      <c r="J243" s="1"/>
      <c r="K243" s="1" t="s">
        <v>23066</v>
      </c>
      <c r="L243" s="1" t="s">
        <v>241</v>
      </c>
      <c r="M243" s="1" t="s">
        <v>11632</v>
      </c>
      <c r="N243" s="1" t="s">
        <v>13063</v>
      </c>
      <c r="O243" s="1" t="s">
        <v>241</v>
      </c>
      <c r="P243" s="1" t="s">
        <v>23073</v>
      </c>
      <c r="Q243" s="1" t="s">
        <v>23149</v>
      </c>
      <c r="R243" s="1" t="s">
        <v>13797</v>
      </c>
      <c r="S243" s="1" t="s">
        <v>241</v>
      </c>
      <c r="T243" s="1" t="s">
        <v>23566</v>
      </c>
      <c r="U243" s="1"/>
      <c r="V243" s="1" t="s">
        <v>13807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20084</v>
      </c>
      <c r="F244" s="1" t="s">
        <v>20909</v>
      </c>
      <c r="G244" s="1" t="s">
        <v>21698</v>
      </c>
      <c r="H244" s="1" t="s">
        <v>22470</v>
      </c>
      <c r="I244" s="1" t="s">
        <v>10007</v>
      </c>
      <c r="J244" s="1"/>
      <c r="K244" s="1" t="s">
        <v>23066</v>
      </c>
      <c r="L244" s="1" t="s">
        <v>242</v>
      </c>
      <c r="M244" s="1" t="s">
        <v>11633</v>
      </c>
      <c r="N244" s="1" t="s">
        <v>13063</v>
      </c>
      <c r="O244" s="1" t="s">
        <v>242</v>
      </c>
      <c r="P244" s="1" t="s">
        <v>23073</v>
      </c>
      <c r="Q244" s="1" t="s">
        <v>23150</v>
      </c>
      <c r="R244" s="1" t="s">
        <v>13797</v>
      </c>
      <c r="S244" s="1" t="s">
        <v>242</v>
      </c>
      <c r="T244" s="1"/>
      <c r="U244" s="1"/>
      <c r="V244" s="1" t="s">
        <v>13807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5296</v>
      </c>
      <c r="G245" s="1" t="s">
        <v>6904</v>
      </c>
      <c r="H245" s="1" t="s">
        <v>8461</v>
      </c>
      <c r="I245" s="1" t="s">
        <v>10008</v>
      </c>
      <c r="J245" s="1"/>
      <c r="K245" s="1" t="s">
        <v>23066</v>
      </c>
      <c r="L245" s="1" t="s">
        <v>243</v>
      </c>
      <c r="M245" s="1" t="s">
        <v>11634</v>
      </c>
      <c r="N245" s="1" t="s">
        <v>13063</v>
      </c>
      <c r="O245" s="1" t="s">
        <v>243</v>
      </c>
      <c r="P245" s="1" t="s">
        <v>23073</v>
      </c>
      <c r="Q245" s="1" t="s">
        <v>23151</v>
      </c>
      <c r="R245" s="1" t="s">
        <v>13797</v>
      </c>
      <c r="S245" s="1" t="s">
        <v>243</v>
      </c>
      <c r="T245" s="1"/>
      <c r="U245" s="1"/>
      <c r="V245" s="1" t="s">
        <v>13807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20085</v>
      </c>
      <c r="F246" s="1" t="s">
        <v>20910</v>
      </c>
      <c r="G246" s="1" t="s">
        <v>21699</v>
      </c>
      <c r="H246" s="1" t="s">
        <v>22471</v>
      </c>
      <c r="I246" s="1" t="s">
        <v>10009</v>
      </c>
      <c r="J246" s="1"/>
      <c r="K246" s="1" t="s">
        <v>23066</v>
      </c>
      <c r="L246" s="1" t="s">
        <v>244</v>
      </c>
      <c r="M246" s="1" t="s">
        <v>11635</v>
      </c>
      <c r="N246" s="1" t="s">
        <v>13063</v>
      </c>
      <c r="O246" s="1" t="s">
        <v>244</v>
      </c>
      <c r="P246" s="1" t="s">
        <v>23073</v>
      </c>
      <c r="Q246" s="1" t="s">
        <v>23152</v>
      </c>
      <c r="R246" s="1" t="s">
        <v>13797</v>
      </c>
      <c r="S246" s="1" t="s">
        <v>244</v>
      </c>
      <c r="T246" s="1"/>
      <c r="U246" s="1"/>
      <c r="V246" s="1" t="s">
        <v>13807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20086</v>
      </c>
      <c r="F247" s="1" t="s">
        <v>20911</v>
      </c>
      <c r="G247" s="1" t="s">
        <v>21700</v>
      </c>
      <c r="H247" s="1" t="s">
        <v>22472</v>
      </c>
      <c r="I247" s="1" t="s">
        <v>10010</v>
      </c>
      <c r="J247" s="1"/>
      <c r="K247" s="1" t="s">
        <v>23066</v>
      </c>
      <c r="L247" s="1" t="s">
        <v>245</v>
      </c>
      <c r="M247" s="1" t="s">
        <v>11636</v>
      </c>
      <c r="N247" s="1" t="s">
        <v>13063</v>
      </c>
      <c r="O247" s="1" t="s">
        <v>245</v>
      </c>
      <c r="P247" s="1" t="s">
        <v>23073</v>
      </c>
      <c r="Q247" s="1" t="s">
        <v>23153</v>
      </c>
      <c r="R247" s="1" t="s">
        <v>13797</v>
      </c>
      <c r="S247" s="1" t="s">
        <v>245</v>
      </c>
      <c r="T247" s="1"/>
      <c r="U247" s="1"/>
      <c r="V247" s="1" t="s">
        <v>13807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20087</v>
      </c>
      <c r="F248" s="1" t="s">
        <v>20912</v>
      </c>
      <c r="G248" s="1" t="s">
        <v>21701</v>
      </c>
      <c r="H248" s="1" t="s">
        <v>22473</v>
      </c>
      <c r="I248" s="1" t="s">
        <v>10011</v>
      </c>
      <c r="J248" s="1"/>
      <c r="K248" s="1" t="s">
        <v>23066</v>
      </c>
      <c r="L248" s="1" t="s">
        <v>246</v>
      </c>
      <c r="M248" s="1" t="s">
        <v>11637</v>
      </c>
      <c r="N248" s="1" t="s">
        <v>13063</v>
      </c>
      <c r="O248" s="1" t="s">
        <v>246</v>
      </c>
      <c r="P248" s="1" t="s">
        <v>23073</v>
      </c>
      <c r="Q248" s="1" t="s">
        <v>23154</v>
      </c>
      <c r="R248" s="1" t="s">
        <v>13797</v>
      </c>
      <c r="S248" s="1" t="s">
        <v>246</v>
      </c>
      <c r="T248" s="1"/>
      <c r="U248" s="1"/>
      <c r="V248" s="1" t="s">
        <v>13807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20088</v>
      </c>
      <c r="F249" s="1" t="s">
        <v>20913</v>
      </c>
      <c r="G249" s="1" t="s">
        <v>21702</v>
      </c>
      <c r="H249" s="1" t="s">
        <v>22474</v>
      </c>
      <c r="I249" s="1" t="s">
        <v>10012</v>
      </c>
      <c r="J249" s="1"/>
      <c r="K249" s="1" t="s">
        <v>23066</v>
      </c>
      <c r="L249" s="1" t="s">
        <v>247</v>
      </c>
      <c r="M249" s="1" t="s">
        <v>11638</v>
      </c>
      <c r="N249" s="1" t="s">
        <v>13063</v>
      </c>
      <c r="O249" s="1" t="s">
        <v>247</v>
      </c>
      <c r="P249" s="1" t="s">
        <v>23073</v>
      </c>
      <c r="Q249" s="1" t="s">
        <v>23155</v>
      </c>
      <c r="R249" s="1" t="s">
        <v>13797</v>
      </c>
      <c r="S249" s="1" t="s">
        <v>247</v>
      </c>
      <c r="T249" s="1"/>
      <c r="U249" s="1"/>
      <c r="V249" s="1" t="s">
        <v>13807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20089</v>
      </c>
      <c r="F250" s="1" t="s">
        <v>20914</v>
      </c>
      <c r="G250" s="1" t="s">
        <v>21703</v>
      </c>
      <c r="H250" s="1" t="s">
        <v>22475</v>
      </c>
      <c r="I250" s="1" t="s">
        <v>10013</v>
      </c>
      <c r="J250" s="1"/>
      <c r="K250" s="1" t="s">
        <v>23066</v>
      </c>
      <c r="L250" s="1" t="s">
        <v>248</v>
      </c>
      <c r="M250" s="1" t="s">
        <v>11639</v>
      </c>
      <c r="N250" s="1" t="s">
        <v>13063</v>
      </c>
      <c r="O250" s="1" t="s">
        <v>248</v>
      </c>
      <c r="P250" s="1" t="s">
        <v>23073</v>
      </c>
      <c r="Q250" s="1" t="s">
        <v>23156</v>
      </c>
      <c r="R250" s="1" t="s">
        <v>13797</v>
      </c>
      <c r="S250" s="1" t="s">
        <v>248</v>
      </c>
      <c r="T250" s="1"/>
      <c r="U250" s="1"/>
      <c r="V250" s="1" t="s">
        <v>13807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20090</v>
      </c>
      <c r="F251" s="1" t="s">
        <v>20915</v>
      </c>
      <c r="G251" s="1" t="s">
        <v>21704</v>
      </c>
      <c r="H251" s="1" t="s">
        <v>22476</v>
      </c>
      <c r="I251" s="1" t="s">
        <v>10014</v>
      </c>
      <c r="J251" s="1"/>
      <c r="K251" s="1" t="s">
        <v>23066</v>
      </c>
      <c r="L251" s="1" t="s">
        <v>249</v>
      </c>
      <c r="M251" s="1" t="s">
        <v>11640</v>
      </c>
      <c r="N251" s="1" t="s">
        <v>13063</v>
      </c>
      <c r="O251" s="1" t="s">
        <v>249</v>
      </c>
      <c r="P251" s="1" t="s">
        <v>23073</v>
      </c>
      <c r="Q251" s="1" t="s">
        <v>23157</v>
      </c>
      <c r="R251" s="1" t="s">
        <v>13797</v>
      </c>
      <c r="S251" s="1" t="s">
        <v>249</v>
      </c>
      <c r="T251" s="1"/>
      <c r="U251" s="1"/>
      <c r="V251" s="1" t="s">
        <v>13807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20091</v>
      </c>
      <c r="F252" s="1" t="s">
        <v>20916</v>
      </c>
      <c r="G252" s="1" t="s">
        <v>21705</v>
      </c>
      <c r="H252" s="1" t="s">
        <v>22477</v>
      </c>
      <c r="I252" s="1" t="s">
        <v>10015</v>
      </c>
      <c r="J252" s="1"/>
      <c r="K252" s="1" t="s">
        <v>23066</v>
      </c>
      <c r="L252" s="1" t="s">
        <v>250</v>
      </c>
      <c r="M252" s="1" t="s">
        <v>11641</v>
      </c>
      <c r="N252" s="1" t="s">
        <v>13063</v>
      </c>
      <c r="O252" s="1" t="s">
        <v>250</v>
      </c>
      <c r="P252" s="1" t="s">
        <v>23073</v>
      </c>
      <c r="Q252" s="1" t="s">
        <v>23158</v>
      </c>
      <c r="R252" s="1" t="s">
        <v>13797</v>
      </c>
      <c r="S252" s="1" t="s">
        <v>250</v>
      </c>
      <c r="T252" s="1"/>
      <c r="U252" s="1"/>
      <c r="V252" s="1" t="s">
        <v>13807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5304</v>
      </c>
      <c r="G253" s="1" t="s">
        <v>6912</v>
      </c>
      <c r="H253" s="1" t="s">
        <v>8469</v>
      </c>
      <c r="I253" s="1" t="s">
        <v>10016</v>
      </c>
      <c r="J253" s="1"/>
      <c r="K253" s="1" t="s">
        <v>23066</v>
      </c>
      <c r="L253" s="1" t="s">
        <v>251</v>
      </c>
      <c r="M253" s="1" t="s">
        <v>11642</v>
      </c>
      <c r="N253" s="1" t="s">
        <v>13063</v>
      </c>
      <c r="O253" s="1" t="s">
        <v>251</v>
      </c>
      <c r="P253" s="1" t="s">
        <v>23073</v>
      </c>
      <c r="Q253" s="1" t="s">
        <v>23159</v>
      </c>
      <c r="R253" s="1" t="s">
        <v>13797</v>
      </c>
      <c r="S253" s="1" t="s">
        <v>251</v>
      </c>
      <c r="T253" s="1"/>
      <c r="U253" s="1"/>
      <c r="V253" s="1" t="s">
        <v>13807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20092</v>
      </c>
      <c r="F254" s="1" t="s">
        <v>20917</v>
      </c>
      <c r="G254" s="1" t="s">
        <v>21706</v>
      </c>
      <c r="H254" s="1" t="s">
        <v>22478</v>
      </c>
      <c r="I254" s="1" t="s">
        <v>10017</v>
      </c>
      <c r="J254" s="1"/>
      <c r="K254" s="1" t="s">
        <v>23066</v>
      </c>
      <c r="L254" s="1" t="s">
        <v>252</v>
      </c>
      <c r="M254" s="1" t="s">
        <v>11643</v>
      </c>
      <c r="N254" s="1" t="s">
        <v>13063</v>
      </c>
      <c r="O254" s="1" t="s">
        <v>252</v>
      </c>
      <c r="P254" s="1" t="s">
        <v>23073</v>
      </c>
      <c r="Q254" s="1" t="s">
        <v>23160</v>
      </c>
      <c r="R254" s="1" t="s">
        <v>13797</v>
      </c>
      <c r="S254" s="1" t="s">
        <v>252</v>
      </c>
      <c r="T254" s="1"/>
      <c r="U254" s="1"/>
      <c r="V254" s="1" t="s">
        <v>13807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14043</v>
      </c>
      <c r="F255" s="1" t="s">
        <v>15130</v>
      </c>
      <c r="G255" s="1" t="s">
        <v>16181</v>
      </c>
      <c r="H255" s="1" t="s">
        <v>15130</v>
      </c>
      <c r="I255" s="1" t="s">
        <v>10018</v>
      </c>
      <c r="J255" s="1"/>
      <c r="K255" s="1" t="s">
        <v>23066</v>
      </c>
      <c r="L255" s="1" t="s">
        <v>253</v>
      </c>
      <c r="M255" s="1" t="s">
        <v>11644</v>
      </c>
      <c r="N255" s="1" t="s">
        <v>13063</v>
      </c>
      <c r="O255" s="1" t="s">
        <v>253</v>
      </c>
      <c r="P255" s="1" t="s">
        <v>23073</v>
      </c>
      <c r="Q255" s="1" t="s">
        <v>23161</v>
      </c>
      <c r="R255" s="1" t="s">
        <v>13797</v>
      </c>
      <c r="S255" s="1" t="s">
        <v>253</v>
      </c>
      <c r="T255" s="1"/>
      <c r="U255" s="1"/>
      <c r="V255" s="1" t="s">
        <v>13807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14044</v>
      </c>
      <c r="F256" s="1" t="s">
        <v>15131</v>
      </c>
      <c r="G256" s="1" t="s">
        <v>16182</v>
      </c>
      <c r="H256" s="1" t="s">
        <v>17199</v>
      </c>
      <c r="I256" s="1" t="s">
        <v>10019</v>
      </c>
      <c r="J256" s="1"/>
      <c r="K256" s="1" t="s">
        <v>23066</v>
      </c>
      <c r="L256" s="1" t="s">
        <v>254</v>
      </c>
      <c r="M256" s="1" t="s">
        <v>11645</v>
      </c>
      <c r="N256" s="1" t="s">
        <v>13063</v>
      </c>
      <c r="O256" s="1" t="s">
        <v>254</v>
      </c>
      <c r="P256" s="1" t="s">
        <v>23073</v>
      </c>
      <c r="Q256" s="1" t="s">
        <v>23162</v>
      </c>
      <c r="R256" s="1" t="s">
        <v>13797</v>
      </c>
      <c r="S256" s="1" t="s">
        <v>254</v>
      </c>
      <c r="T256" s="1"/>
      <c r="U256" s="1"/>
      <c r="V256" s="1" t="s">
        <v>13807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20093</v>
      </c>
      <c r="F257" s="1" t="s">
        <v>20918</v>
      </c>
      <c r="G257" s="1" t="s">
        <v>21707</v>
      </c>
      <c r="H257" s="1" t="s">
        <v>22479</v>
      </c>
      <c r="I257" s="1" t="s">
        <v>10020</v>
      </c>
      <c r="J257" s="1"/>
      <c r="K257" s="1" t="s">
        <v>23066</v>
      </c>
      <c r="L257" s="1" t="s">
        <v>255</v>
      </c>
      <c r="M257" s="1" t="s">
        <v>11646</v>
      </c>
      <c r="N257" s="1" t="s">
        <v>13063</v>
      </c>
      <c r="O257" s="1" t="s">
        <v>255</v>
      </c>
      <c r="P257" s="1" t="s">
        <v>23073</v>
      </c>
      <c r="Q257" s="1" t="s">
        <v>23163</v>
      </c>
      <c r="R257" s="1" t="s">
        <v>13797</v>
      </c>
      <c r="S257" s="1" t="s">
        <v>255</v>
      </c>
      <c r="T257" s="1"/>
      <c r="U257" s="1"/>
      <c r="V257" s="1" t="s">
        <v>13807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20094</v>
      </c>
      <c r="F258" s="1" t="s">
        <v>20919</v>
      </c>
      <c r="G258" s="1" t="s">
        <v>21708</v>
      </c>
      <c r="H258" s="1" t="s">
        <v>22480</v>
      </c>
      <c r="I258" s="1" t="s">
        <v>10021</v>
      </c>
      <c r="J258" s="1"/>
      <c r="K258" s="1" t="s">
        <v>23066</v>
      </c>
      <c r="L258" s="1" t="s">
        <v>256</v>
      </c>
      <c r="M258" s="1" t="s">
        <v>11647</v>
      </c>
      <c r="N258" s="1" t="s">
        <v>13063</v>
      </c>
      <c r="O258" s="1" t="s">
        <v>256</v>
      </c>
      <c r="P258" s="1" t="s">
        <v>23073</v>
      </c>
      <c r="Q258" s="1" t="s">
        <v>23164</v>
      </c>
      <c r="R258" s="1" t="s">
        <v>13797</v>
      </c>
      <c r="S258" s="1" t="s">
        <v>256</v>
      </c>
      <c r="T258" s="1"/>
      <c r="U258" s="1"/>
      <c r="V258" s="1" t="s">
        <v>13807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20095</v>
      </c>
      <c r="F259" s="1" t="s">
        <v>20920</v>
      </c>
      <c r="G259" s="1" t="s">
        <v>21709</v>
      </c>
      <c r="H259" s="1" t="s">
        <v>22481</v>
      </c>
      <c r="I259" s="1" t="s">
        <v>10022</v>
      </c>
      <c r="J259" s="1"/>
      <c r="K259" s="1" t="s">
        <v>23066</v>
      </c>
      <c r="L259" s="1" t="s">
        <v>257</v>
      </c>
      <c r="M259" s="1" t="s">
        <v>11648</v>
      </c>
      <c r="N259" s="1" t="s">
        <v>13063</v>
      </c>
      <c r="O259" s="1" t="s">
        <v>257</v>
      </c>
      <c r="P259" s="1" t="s">
        <v>23073</v>
      </c>
      <c r="Q259" s="1" t="s">
        <v>23165</v>
      </c>
      <c r="R259" s="1" t="s">
        <v>13797</v>
      </c>
      <c r="S259" s="1" t="s">
        <v>257</v>
      </c>
      <c r="T259" s="1"/>
      <c r="U259" s="1"/>
      <c r="V259" s="1" t="s">
        <v>13807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20096</v>
      </c>
      <c r="F260" s="1" t="s">
        <v>20921</v>
      </c>
      <c r="G260" s="1" t="s">
        <v>21710</v>
      </c>
      <c r="H260" s="1" t="s">
        <v>22482</v>
      </c>
      <c r="I260" s="1" t="s">
        <v>10023</v>
      </c>
      <c r="J260" s="1"/>
      <c r="K260" s="1" t="s">
        <v>23066</v>
      </c>
      <c r="L260" s="1" t="s">
        <v>258</v>
      </c>
      <c r="M260" s="1" t="s">
        <v>11649</v>
      </c>
      <c r="N260" s="1" t="s">
        <v>13063</v>
      </c>
      <c r="O260" s="1" t="s">
        <v>258</v>
      </c>
      <c r="P260" s="1" t="s">
        <v>23073</v>
      </c>
      <c r="Q260" s="1" t="s">
        <v>23166</v>
      </c>
      <c r="R260" s="1" t="s">
        <v>13797</v>
      </c>
      <c r="S260" s="1" t="s">
        <v>258</v>
      </c>
      <c r="T260" s="1"/>
      <c r="U260" s="1"/>
      <c r="V260" s="1" t="s">
        <v>13807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20097</v>
      </c>
      <c r="F261" s="1" t="s">
        <v>20922</v>
      </c>
      <c r="G261" s="1" t="s">
        <v>21711</v>
      </c>
      <c r="H261" s="1" t="s">
        <v>22483</v>
      </c>
      <c r="I261" s="1" t="s">
        <v>10007</v>
      </c>
      <c r="J261" s="1"/>
      <c r="K261" s="1" t="s">
        <v>23066</v>
      </c>
      <c r="L261" s="1" t="s">
        <v>259</v>
      </c>
      <c r="M261" s="1" t="s">
        <v>11650</v>
      </c>
      <c r="N261" s="1" t="s">
        <v>13063</v>
      </c>
      <c r="O261" s="1" t="s">
        <v>259</v>
      </c>
      <c r="P261" s="1" t="s">
        <v>23073</v>
      </c>
      <c r="Q261" s="1" t="s">
        <v>23167</v>
      </c>
      <c r="R261" s="1" t="s">
        <v>13797</v>
      </c>
      <c r="S261" s="1" t="s">
        <v>259</v>
      </c>
      <c r="T261" s="1"/>
      <c r="U261" s="1"/>
      <c r="V261" s="1" t="s">
        <v>13807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14047</v>
      </c>
      <c r="F262" s="1" t="s">
        <v>15134</v>
      </c>
      <c r="G262" s="1" t="s">
        <v>16185</v>
      </c>
      <c r="H262" s="1" t="s">
        <v>17202</v>
      </c>
      <c r="I262" s="1" t="s">
        <v>10024</v>
      </c>
      <c r="J262" s="1"/>
      <c r="K262" s="1" t="s">
        <v>23066</v>
      </c>
      <c r="L262" s="1" t="s">
        <v>260</v>
      </c>
      <c r="M262" s="1" t="s">
        <v>11651</v>
      </c>
      <c r="N262" s="1" t="s">
        <v>13063</v>
      </c>
      <c r="O262" s="1" t="s">
        <v>260</v>
      </c>
      <c r="P262" s="1" t="s">
        <v>23073</v>
      </c>
      <c r="Q262" s="1" t="s">
        <v>23168</v>
      </c>
      <c r="R262" s="1" t="s">
        <v>13797</v>
      </c>
      <c r="S262" s="1" t="s">
        <v>260</v>
      </c>
      <c r="T262" s="1"/>
      <c r="U262" s="1"/>
      <c r="V262" s="1" t="s">
        <v>13807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20098</v>
      </c>
      <c r="F263" s="1" t="s">
        <v>20923</v>
      </c>
      <c r="G263" s="1" t="s">
        <v>21712</v>
      </c>
      <c r="H263" s="1" t="s">
        <v>22484</v>
      </c>
      <c r="I263" s="1" t="s">
        <v>10025</v>
      </c>
      <c r="J263" s="1"/>
      <c r="K263" s="1" t="s">
        <v>23066</v>
      </c>
      <c r="L263" s="1" t="s">
        <v>261</v>
      </c>
      <c r="M263" s="1" t="s">
        <v>11652</v>
      </c>
      <c r="N263" s="1" t="s">
        <v>13063</v>
      </c>
      <c r="O263" s="1" t="s">
        <v>261</v>
      </c>
      <c r="P263" s="1" t="s">
        <v>23073</v>
      </c>
      <c r="Q263" s="1" t="s">
        <v>23169</v>
      </c>
      <c r="R263" s="1" t="s">
        <v>13797</v>
      </c>
      <c r="S263" s="1" t="s">
        <v>261</v>
      </c>
      <c r="T263" s="1"/>
      <c r="U263" s="1"/>
      <c r="V263" s="1" t="s">
        <v>13807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20099</v>
      </c>
      <c r="F264" s="1" t="s">
        <v>20924</v>
      </c>
      <c r="G264" s="1" t="s">
        <v>21713</v>
      </c>
      <c r="H264" s="1" t="s">
        <v>22485</v>
      </c>
      <c r="I264" s="1" t="s">
        <v>10026</v>
      </c>
      <c r="J264" s="1"/>
      <c r="K264" s="1" t="s">
        <v>23066</v>
      </c>
      <c r="L264" s="1" t="s">
        <v>262</v>
      </c>
      <c r="M264" s="1" t="s">
        <v>11653</v>
      </c>
      <c r="N264" s="1" t="s">
        <v>13063</v>
      </c>
      <c r="O264" s="1" t="s">
        <v>262</v>
      </c>
      <c r="P264" s="1" t="s">
        <v>23073</v>
      </c>
      <c r="Q264" s="1" t="s">
        <v>23170</v>
      </c>
      <c r="R264" s="1" t="s">
        <v>13797</v>
      </c>
      <c r="S264" s="1" t="s">
        <v>262</v>
      </c>
      <c r="T264" s="1"/>
      <c r="U264" s="1"/>
      <c r="V264" s="1" t="s">
        <v>13807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5316</v>
      </c>
      <c r="G265" s="1" t="s">
        <v>6924</v>
      </c>
      <c r="H265" s="1" t="s">
        <v>8480</v>
      </c>
      <c r="I265" s="1" t="s">
        <v>10027</v>
      </c>
      <c r="J265" s="1"/>
      <c r="K265" s="1" t="s">
        <v>23066</v>
      </c>
      <c r="L265" s="1" t="s">
        <v>263</v>
      </c>
      <c r="M265" s="1" t="s">
        <v>11654</v>
      </c>
      <c r="N265" s="1" t="s">
        <v>13063</v>
      </c>
      <c r="O265" s="1" t="s">
        <v>263</v>
      </c>
      <c r="P265" s="1" t="s">
        <v>23073</v>
      </c>
      <c r="Q265" s="1" t="s">
        <v>23171</v>
      </c>
      <c r="R265" s="1" t="s">
        <v>13797</v>
      </c>
      <c r="S265" s="1" t="s">
        <v>263</v>
      </c>
      <c r="T265" s="1"/>
      <c r="U265" s="1"/>
      <c r="V265" s="1" t="s">
        <v>13807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14051</v>
      </c>
      <c r="F266" s="1" t="s">
        <v>15138</v>
      </c>
      <c r="G266" s="1" t="s">
        <v>16189</v>
      </c>
      <c r="H266" s="1" t="s">
        <v>17206</v>
      </c>
      <c r="I266" s="1" t="s">
        <v>10028</v>
      </c>
      <c r="J266" s="1"/>
      <c r="K266" s="1" t="s">
        <v>23066</v>
      </c>
      <c r="L266" s="1" t="s">
        <v>264</v>
      </c>
      <c r="M266" s="1" t="s">
        <v>11655</v>
      </c>
      <c r="N266" s="1" t="s">
        <v>13063</v>
      </c>
      <c r="O266" s="1" t="s">
        <v>264</v>
      </c>
      <c r="P266" s="1" t="s">
        <v>23073</v>
      </c>
      <c r="Q266" s="1" t="s">
        <v>23172</v>
      </c>
      <c r="R266" s="1" t="s">
        <v>13797</v>
      </c>
      <c r="S266" s="1" t="s">
        <v>264</v>
      </c>
      <c r="T266" s="1"/>
      <c r="U266" s="1"/>
      <c r="V266" s="1" t="s">
        <v>13807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20100</v>
      </c>
      <c r="F267" s="1" t="s">
        <v>20925</v>
      </c>
      <c r="G267" s="1" t="s">
        <v>21714</v>
      </c>
      <c r="H267" s="1" t="s">
        <v>22486</v>
      </c>
      <c r="I267" s="1" t="s">
        <v>10029</v>
      </c>
      <c r="J267" s="1"/>
      <c r="K267" s="1" t="s">
        <v>23066</v>
      </c>
      <c r="L267" s="1" t="s">
        <v>265</v>
      </c>
      <c r="M267" s="1" t="s">
        <v>11656</v>
      </c>
      <c r="N267" s="1" t="s">
        <v>13063</v>
      </c>
      <c r="O267" s="1" t="s">
        <v>265</v>
      </c>
      <c r="P267" s="1" t="s">
        <v>23073</v>
      </c>
      <c r="Q267" s="1" t="s">
        <v>23173</v>
      </c>
      <c r="R267" s="1" t="s">
        <v>13797</v>
      </c>
      <c r="S267" s="1" t="s">
        <v>265</v>
      </c>
      <c r="T267" s="1"/>
      <c r="U267" s="1"/>
      <c r="V267" s="1" t="s">
        <v>13807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14053</v>
      </c>
      <c r="F268" s="1" t="s">
        <v>15140</v>
      </c>
      <c r="G268" s="1" t="s">
        <v>16191</v>
      </c>
      <c r="H268" s="1" t="s">
        <v>17208</v>
      </c>
      <c r="I268" s="1" t="s">
        <v>10030</v>
      </c>
      <c r="J268" s="1"/>
      <c r="K268" s="1" t="s">
        <v>23066</v>
      </c>
      <c r="L268" s="1" t="s">
        <v>266</v>
      </c>
      <c r="M268" s="1" t="s">
        <v>11657</v>
      </c>
      <c r="N268" s="1" t="s">
        <v>13063</v>
      </c>
      <c r="O268" s="1" t="s">
        <v>266</v>
      </c>
      <c r="P268" s="1" t="s">
        <v>23073</v>
      </c>
      <c r="Q268" s="1" t="s">
        <v>23174</v>
      </c>
      <c r="R268" s="1" t="s">
        <v>13797</v>
      </c>
      <c r="S268" s="1" t="s">
        <v>266</v>
      </c>
      <c r="T268" s="1"/>
      <c r="U268" s="1"/>
      <c r="V268" s="1" t="s">
        <v>13807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20101</v>
      </c>
      <c r="F269" s="1" t="s">
        <v>20926</v>
      </c>
      <c r="G269" s="1" t="s">
        <v>21715</v>
      </c>
      <c r="H269" s="1" t="s">
        <v>22487</v>
      </c>
      <c r="I269" s="1" t="s">
        <v>10031</v>
      </c>
      <c r="J269" s="1"/>
      <c r="K269" s="1" t="s">
        <v>23066</v>
      </c>
      <c r="L269" s="1" t="s">
        <v>267</v>
      </c>
      <c r="M269" s="1" t="s">
        <v>11658</v>
      </c>
      <c r="N269" s="1" t="s">
        <v>13063</v>
      </c>
      <c r="O269" s="1" t="s">
        <v>267</v>
      </c>
      <c r="P269" s="1" t="s">
        <v>23073</v>
      </c>
      <c r="Q269" s="1" t="s">
        <v>23175</v>
      </c>
      <c r="R269" s="1" t="s">
        <v>13797</v>
      </c>
      <c r="S269" s="1" t="s">
        <v>267</v>
      </c>
      <c r="T269" s="1"/>
      <c r="U269" s="1"/>
      <c r="V269" s="1" t="s">
        <v>13807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5321</v>
      </c>
      <c r="G270" s="1" t="s">
        <v>3654</v>
      </c>
      <c r="H270" s="1" t="s">
        <v>8485</v>
      </c>
      <c r="I270" s="1" t="s">
        <v>10032</v>
      </c>
      <c r="J270" s="1"/>
      <c r="K270" s="1" t="s">
        <v>23066</v>
      </c>
      <c r="L270" s="1" t="s">
        <v>268</v>
      </c>
      <c r="M270" s="1" t="s">
        <v>11659</v>
      </c>
      <c r="N270" s="1" t="s">
        <v>13063</v>
      </c>
      <c r="O270" s="1" t="s">
        <v>268</v>
      </c>
      <c r="P270" s="1" t="s">
        <v>23073</v>
      </c>
      <c r="Q270" s="1" t="s">
        <v>23176</v>
      </c>
      <c r="R270" s="1" t="s">
        <v>13797</v>
      </c>
      <c r="S270" s="1" t="s">
        <v>268</v>
      </c>
      <c r="T270" s="1"/>
      <c r="U270" s="1"/>
      <c r="V270" s="1" t="s">
        <v>13807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20102</v>
      </c>
      <c r="F271" s="1" t="s">
        <v>20927</v>
      </c>
      <c r="G271" s="1" t="s">
        <v>21716</v>
      </c>
      <c r="H271" s="1" t="s">
        <v>22488</v>
      </c>
      <c r="I271" s="1" t="s">
        <v>10033</v>
      </c>
      <c r="J271" s="1"/>
      <c r="K271" s="1" t="s">
        <v>23066</v>
      </c>
      <c r="L271" s="1" t="s">
        <v>269</v>
      </c>
      <c r="M271" s="1" t="s">
        <v>11660</v>
      </c>
      <c r="N271" s="1" t="s">
        <v>13063</v>
      </c>
      <c r="O271" s="1" t="s">
        <v>269</v>
      </c>
      <c r="P271" s="1" t="s">
        <v>23073</v>
      </c>
      <c r="Q271" s="1" t="s">
        <v>23177</v>
      </c>
      <c r="R271" s="1" t="s">
        <v>13797</v>
      </c>
      <c r="S271" s="1" t="s">
        <v>269</v>
      </c>
      <c r="T271" s="1"/>
      <c r="U271" s="1"/>
      <c r="V271" s="1" t="s">
        <v>13807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5323</v>
      </c>
      <c r="G272" s="1" t="s">
        <v>6930</v>
      </c>
      <c r="H272" s="1" t="s">
        <v>8487</v>
      </c>
      <c r="I272" s="1" t="s">
        <v>10034</v>
      </c>
      <c r="J272" s="1"/>
      <c r="K272" s="1" t="s">
        <v>23066</v>
      </c>
      <c r="L272" s="1" t="s">
        <v>270</v>
      </c>
      <c r="M272" s="1" t="s">
        <v>11661</v>
      </c>
      <c r="N272" s="1" t="s">
        <v>13063</v>
      </c>
      <c r="O272" s="1" t="s">
        <v>270</v>
      </c>
      <c r="P272" s="1" t="s">
        <v>23073</v>
      </c>
      <c r="Q272" s="1" t="s">
        <v>23178</v>
      </c>
      <c r="R272" s="1" t="s">
        <v>13797</v>
      </c>
      <c r="S272" s="1" t="s">
        <v>270</v>
      </c>
      <c r="T272" s="1"/>
      <c r="U272" s="1"/>
      <c r="V272" s="1" t="s">
        <v>13807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20103</v>
      </c>
      <c r="F273" s="1" t="s">
        <v>20928</v>
      </c>
      <c r="G273" s="1" t="s">
        <v>21717</v>
      </c>
      <c r="H273" s="1" t="s">
        <v>22489</v>
      </c>
      <c r="I273" s="1" t="s">
        <v>10035</v>
      </c>
      <c r="J273" s="1"/>
      <c r="K273" s="1" t="s">
        <v>23066</v>
      </c>
      <c r="L273" s="1" t="s">
        <v>271</v>
      </c>
      <c r="M273" s="1" t="s">
        <v>11662</v>
      </c>
      <c r="N273" s="1" t="s">
        <v>13063</v>
      </c>
      <c r="O273" s="1" t="s">
        <v>271</v>
      </c>
      <c r="P273" s="1" t="s">
        <v>23073</v>
      </c>
      <c r="Q273" s="1" t="s">
        <v>23179</v>
      </c>
      <c r="R273" s="1" t="s">
        <v>13797</v>
      </c>
      <c r="S273" s="1" t="s">
        <v>271</v>
      </c>
      <c r="T273" s="1"/>
      <c r="U273" s="1"/>
      <c r="V273" s="1" t="s">
        <v>13807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5325</v>
      </c>
      <c r="G274" s="1" t="s">
        <v>6932</v>
      </c>
      <c r="H274" s="1" t="s">
        <v>8489</v>
      </c>
      <c r="I274" s="1" t="s">
        <v>10036</v>
      </c>
      <c r="J274" s="1"/>
      <c r="K274" s="1" t="s">
        <v>23066</v>
      </c>
      <c r="L274" s="1" t="s">
        <v>272</v>
      </c>
      <c r="M274" s="1" t="s">
        <v>11663</v>
      </c>
      <c r="N274" s="1" t="s">
        <v>13063</v>
      </c>
      <c r="O274" s="1" t="s">
        <v>272</v>
      </c>
      <c r="P274" s="1" t="s">
        <v>23073</v>
      </c>
      <c r="Q274" s="1" t="s">
        <v>23180</v>
      </c>
      <c r="R274" s="1" t="s">
        <v>13797</v>
      </c>
      <c r="S274" s="1" t="s">
        <v>272</v>
      </c>
      <c r="T274" s="1"/>
      <c r="U274" s="1"/>
      <c r="V274" s="1" t="s">
        <v>13807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20104</v>
      </c>
      <c r="F275" s="1" t="s">
        <v>20104</v>
      </c>
      <c r="G275" s="1" t="s">
        <v>21718</v>
      </c>
      <c r="H275" s="1" t="s">
        <v>22490</v>
      </c>
      <c r="I275" s="1" t="s">
        <v>10037</v>
      </c>
      <c r="J275" s="1"/>
      <c r="K275" s="1" t="s">
        <v>23066</v>
      </c>
      <c r="L275" s="1" t="s">
        <v>273</v>
      </c>
      <c r="M275" s="1" t="s">
        <v>11664</v>
      </c>
      <c r="N275" s="1" t="s">
        <v>13063</v>
      </c>
      <c r="O275" s="1" t="s">
        <v>273</v>
      </c>
      <c r="P275" s="1" t="s">
        <v>23073</v>
      </c>
      <c r="Q275" s="1" t="s">
        <v>23181</v>
      </c>
      <c r="R275" s="1" t="s">
        <v>13797</v>
      </c>
      <c r="S275" s="1" t="s">
        <v>273</v>
      </c>
      <c r="T275" s="1"/>
      <c r="U275" s="1"/>
      <c r="V275" s="1" t="s">
        <v>13807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20105</v>
      </c>
      <c r="F276" s="1" t="s">
        <v>20929</v>
      </c>
      <c r="G276" s="1" t="s">
        <v>21719</v>
      </c>
      <c r="H276" s="1" t="s">
        <v>22491</v>
      </c>
      <c r="I276" s="1" t="s">
        <v>10038</v>
      </c>
      <c r="J276" s="1"/>
      <c r="K276" s="1" t="s">
        <v>23066</v>
      </c>
      <c r="L276" s="1" t="s">
        <v>274</v>
      </c>
      <c r="M276" s="1" t="s">
        <v>11665</v>
      </c>
      <c r="N276" s="1" t="s">
        <v>13063</v>
      </c>
      <c r="O276" s="1" t="s">
        <v>274</v>
      </c>
      <c r="P276" s="1" t="s">
        <v>23073</v>
      </c>
      <c r="Q276" s="1" t="s">
        <v>23182</v>
      </c>
      <c r="R276" s="1" t="s">
        <v>13797</v>
      </c>
      <c r="S276" s="1" t="s">
        <v>274</v>
      </c>
      <c r="T276" s="1"/>
      <c r="U276" s="1"/>
      <c r="V276" s="1" t="s">
        <v>13807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5327</v>
      </c>
      <c r="G277" s="1" t="s">
        <v>3661</v>
      </c>
      <c r="H277" s="1" t="s">
        <v>8492</v>
      </c>
      <c r="I277" s="1" t="s">
        <v>10039</v>
      </c>
      <c r="J277" s="1"/>
      <c r="K277" s="1" t="s">
        <v>23066</v>
      </c>
      <c r="L277" s="1" t="s">
        <v>275</v>
      </c>
      <c r="M277" s="1" t="s">
        <v>11666</v>
      </c>
      <c r="N277" s="1" t="s">
        <v>13063</v>
      </c>
      <c r="O277" s="1" t="s">
        <v>275</v>
      </c>
      <c r="P277" s="1" t="s">
        <v>23073</v>
      </c>
      <c r="Q277" s="1" t="s">
        <v>23183</v>
      </c>
      <c r="R277" s="1" t="s">
        <v>13797</v>
      </c>
      <c r="S277" s="1" t="s">
        <v>275</v>
      </c>
      <c r="T277" s="1"/>
      <c r="U277" s="1"/>
      <c r="V277" s="1" t="s">
        <v>13807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5328</v>
      </c>
      <c r="G278" s="1" t="s">
        <v>6935</v>
      </c>
      <c r="H278" s="1" t="s">
        <v>8493</v>
      </c>
      <c r="I278" s="1" t="s">
        <v>10040</v>
      </c>
      <c r="J278" s="1"/>
      <c r="K278" s="1" t="s">
        <v>23066</v>
      </c>
      <c r="L278" s="1" t="s">
        <v>276</v>
      </c>
      <c r="M278" s="1" t="s">
        <v>11667</v>
      </c>
      <c r="N278" s="1" t="s">
        <v>13063</v>
      </c>
      <c r="O278" s="1" t="s">
        <v>276</v>
      </c>
      <c r="P278" s="1" t="s">
        <v>23073</v>
      </c>
      <c r="Q278" s="1" t="s">
        <v>23184</v>
      </c>
      <c r="R278" s="1" t="s">
        <v>13797</v>
      </c>
      <c r="S278" s="1" t="s">
        <v>276</v>
      </c>
      <c r="T278" s="1"/>
      <c r="U278" s="1"/>
      <c r="V278" s="1" t="s">
        <v>13807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20106</v>
      </c>
      <c r="F279" s="1" t="s">
        <v>20106</v>
      </c>
      <c r="G279" s="1" t="s">
        <v>21720</v>
      </c>
      <c r="H279" s="1" t="s">
        <v>22492</v>
      </c>
      <c r="I279" s="1" t="s">
        <v>10041</v>
      </c>
      <c r="J279" s="1"/>
      <c r="K279" s="1" t="s">
        <v>23066</v>
      </c>
      <c r="L279" s="1" t="s">
        <v>277</v>
      </c>
      <c r="M279" s="1" t="s">
        <v>11668</v>
      </c>
      <c r="N279" s="1" t="s">
        <v>13063</v>
      </c>
      <c r="O279" s="1" t="s">
        <v>277</v>
      </c>
      <c r="P279" s="1" t="s">
        <v>23073</v>
      </c>
      <c r="Q279" s="1" t="s">
        <v>23185</v>
      </c>
      <c r="R279" s="1" t="s">
        <v>13797</v>
      </c>
      <c r="S279" s="1" t="s">
        <v>277</v>
      </c>
      <c r="T279" s="1"/>
      <c r="U279" s="1"/>
      <c r="V279" s="1" t="s">
        <v>13807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20107</v>
      </c>
      <c r="F280" s="1" t="s">
        <v>20930</v>
      </c>
      <c r="G280" s="1" t="s">
        <v>20107</v>
      </c>
      <c r="H280" s="1" t="s">
        <v>22493</v>
      </c>
      <c r="I280" s="1" t="s">
        <v>10042</v>
      </c>
      <c r="J280" s="1"/>
      <c r="K280" s="1" t="s">
        <v>23066</v>
      </c>
      <c r="L280" s="1" t="s">
        <v>278</v>
      </c>
      <c r="M280" s="1" t="s">
        <v>11669</v>
      </c>
      <c r="N280" s="1" t="s">
        <v>13063</v>
      </c>
      <c r="O280" s="1" t="s">
        <v>278</v>
      </c>
      <c r="P280" s="1" t="s">
        <v>23073</v>
      </c>
      <c r="Q280" s="1" t="s">
        <v>23186</v>
      </c>
      <c r="R280" s="1" t="s">
        <v>13797</v>
      </c>
      <c r="S280" s="1" t="s">
        <v>278</v>
      </c>
      <c r="T280" s="1"/>
      <c r="U280" s="1"/>
      <c r="V280" s="1" t="s">
        <v>13807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5330</v>
      </c>
      <c r="G281" s="1" t="s">
        <v>6937</v>
      </c>
      <c r="H281" s="1" t="s">
        <v>8496</v>
      </c>
      <c r="I281" s="1" t="s">
        <v>10043</v>
      </c>
      <c r="J281" s="1"/>
      <c r="K281" s="1" t="s">
        <v>23066</v>
      </c>
      <c r="L281" s="1" t="s">
        <v>279</v>
      </c>
      <c r="M281" s="1" t="s">
        <v>11670</v>
      </c>
      <c r="N281" s="1" t="s">
        <v>13063</v>
      </c>
      <c r="O281" s="1" t="s">
        <v>279</v>
      </c>
      <c r="P281" s="1" t="s">
        <v>23073</v>
      </c>
      <c r="Q281" s="1" t="s">
        <v>23187</v>
      </c>
      <c r="R281" s="1" t="s">
        <v>13797</v>
      </c>
      <c r="S281" s="1" t="s">
        <v>279</v>
      </c>
      <c r="T281" s="1"/>
      <c r="U281" s="1"/>
      <c r="V281" s="1" t="s">
        <v>13807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20108</v>
      </c>
      <c r="F282" s="1" t="s">
        <v>20931</v>
      </c>
      <c r="G282" s="1" t="s">
        <v>21721</v>
      </c>
      <c r="H282" s="1" t="s">
        <v>22494</v>
      </c>
      <c r="I282" s="1" t="s">
        <v>10044</v>
      </c>
      <c r="J282" s="1"/>
      <c r="K282" s="1" t="s">
        <v>23066</v>
      </c>
      <c r="L282" s="1" t="s">
        <v>280</v>
      </c>
      <c r="M282" s="1" t="s">
        <v>11671</v>
      </c>
      <c r="N282" s="1" t="s">
        <v>13063</v>
      </c>
      <c r="O282" s="1" t="s">
        <v>280</v>
      </c>
      <c r="P282" s="1" t="s">
        <v>23073</v>
      </c>
      <c r="Q282" s="1" t="s">
        <v>23188</v>
      </c>
      <c r="R282" s="1" t="s">
        <v>13797</v>
      </c>
      <c r="S282" s="1" t="s">
        <v>280</v>
      </c>
      <c r="T282" s="1"/>
      <c r="U282" s="1"/>
      <c r="V282" s="1" t="s">
        <v>13807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20109</v>
      </c>
      <c r="F283" s="1" t="s">
        <v>20932</v>
      </c>
      <c r="G283" s="1" t="s">
        <v>21722</v>
      </c>
      <c r="H283" s="1" t="s">
        <v>22495</v>
      </c>
      <c r="I283" s="1" t="s">
        <v>10045</v>
      </c>
      <c r="J283" s="1"/>
      <c r="K283" s="1" t="s">
        <v>23066</v>
      </c>
      <c r="L283" s="1" t="s">
        <v>281</v>
      </c>
      <c r="M283" s="1" t="s">
        <v>11672</v>
      </c>
      <c r="N283" s="1" t="s">
        <v>13063</v>
      </c>
      <c r="O283" s="1" t="s">
        <v>281</v>
      </c>
      <c r="P283" s="1" t="s">
        <v>23073</v>
      </c>
      <c r="Q283" s="1" t="s">
        <v>23189</v>
      </c>
      <c r="R283" s="1" t="s">
        <v>13797</v>
      </c>
      <c r="S283" s="1" t="s">
        <v>281</v>
      </c>
      <c r="T283" s="1"/>
      <c r="U283" s="1"/>
      <c r="V283" s="1" t="s">
        <v>13807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20110</v>
      </c>
      <c r="F284" s="1" t="s">
        <v>20933</v>
      </c>
      <c r="G284" s="1" t="s">
        <v>21723</v>
      </c>
      <c r="H284" s="1" t="s">
        <v>22496</v>
      </c>
      <c r="I284" s="1" t="s">
        <v>10046</v>
      </c>
      <c r="J284" s="1"/>
      <c r="K284" s="1" t="s">
        <v>23066</v>
      </c>
      <c r="L284" s="1" t="s">
        <v>282</v>
      </c>
      <c r="M284" s="1" t="s">
        <v>11673</v>
      </c>
      <c r="N284" s="1" t="s">
        <v>13063</v>
      </c>
      <c r="O284" s="1" t="s">
        <v>282</v>
      </c>
      <c r="P284" s="1" t="s">
        <v>23073</v>
      </c>
      <c r="Q284" s="1" t="s">
        <v>23190</v>
      </c>
      <c r="R284" s="1" t="s">
        <v>13797</v>
      </c>
      <c r="S284" s="1" t="s">
        <v>282</v>
      </c>
      <c r="T284" s="1"/>
      <c r="U284" s="1"/>
      <c r="V284" s="1" t="s">
        <v>13807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5334</v>
      </c>
      <c r="G285" s="1" t="s">
        <v>3669</v>
      </c>
      <c r="H285" s="1" t="s">
        <v>8500</v>
      </c>
      <c r="I285" s="1" t="s">
        <v>10047</v>
      </c>
      <c r="J285" s="1"/>
      <c r="K285" s="1" t="s">
        <v>23066</v>
      </c>
      <c r="L285" s="1" t="s">
        <v>283</v>
      </c>
      <c r="M285" s="1" t="s">
        <v>11674</v>
      </c>
      <c r="N285" s="1" t="s">
        <v>13063</v>
      </c>
      <c r="O285" s="1" t="s">
        <v>283</v>
      </c>
      <c r="P285" s="1" t="s">
        <v>23073</v>
      </c>
      <c r="Q285" s="1" t="s">
        <v>23191</v>
      </c>
      <c r="R285" s="1" t="s">
        <v>13797</v>
      </c>
      <c r="S285" s="1" t="s">
        <v>283</v>
      </c>
      <c r="T285" s="1"/>
      <c r="U285" s="1"/>
      <c r="V285" s="1" t="s">
        <v>13807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20111</v>
      </c>
      <c r="F286" s="1" t="s">
        <v>20111</v>
      </c>
      <c r="G286" s="1" t="s">
        <v>21724</v>
      </c>
      <c r="H286" s="1" t="s">
        <v>22497</v>
      </c>
      <c r="I286" s="1" t="s">
        <v>10048</v>
      </c>
      <c r="J286" s="1"/>
      <c r="K286" s="1" t="s">
        <v>23066</v>
      </c>
      <c r="L286" s="1" t="s">
        <v>284</v>
      </c>
      <c r="M286" s="1" t="s">
        <v>11675</v>
      </c>
      <c r="N286" s="1" t="s">
        <v>13063</v>
      </c>
      <c r="O286" s="1" t="s">
        <v>284</v>
      </c>
      <c r="P286" s="1" t="s">
        <v>23073</v>
      </c>
      <c r="Q286" s="1" t="s">
        <v>23192</v>
      </c>
      <c r="R286" s="1" t="s">
        <v>13797</v>
      </c>
      <c r="S286" s="1" t="s">
        <v>284</v>
      </c>
      <c r="T286" s="1"/>
      <c r="U286" s="1"/>
      <c r="V286" s="1" t="s">
        <v>13807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20112</v>
      </c>
      <c r="F287" s="1" t="s">
        <v>20934</v>
      </c>
      <c r="G287" s="1" t="s">
        <v>21725</v>
      </c>
      <c r="H287" s="1" t="s">
        <v>22498</v>
      </c>
      <c r="I287" s="1" t="s">
        <v>10049</v>
      </c>
      <c r="J287" s="1"/>
      <c r="K287" s="1" t="s">
        <v>23066</v>
      </c>
      <c r="L287" s="1" t="s">
        <v>285</v>
      </c>
      <c r="M287" s="1" t="s">
        <v>11676</v>
      </c>
      <c r="N287" s="1" t="s">
        <v>13063</v>
      </c>
      <c r="O287" s="1" t="s">
        <v>285</v>
      </c>
      <c r="P287" s="1" t="s">
        <v>23073</v>
      </c>
      <c r="Q287" s="1" t="s">
        <v>23193</v>
      </c>
      <c r="R287" s="1" t="s">
        <v>13797</v>
      </c>
      <c r="S287" s="1" t="s">
        <v>285</v>
      </c>
      <c r="T287" s="1"/>
      <c r="U287" s="1"/>
      <c r="V287" s="1" t="s">
        <v>13807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5336</v>
      </c>
      <c r="G288" s="1" t="s">
        <v>3672</v>
      </c>
      <c r="H288" s="1" t="s">
        <v>8503</v>
      </c>
      <c r="I288" s="1" t="s">
        <v>10050</v>
      </c>
      <c r="J288" s="1"/>
      <c r="K288" s="1" t="s">
        <v>23066</v>
      </c>
      <c r="L288" s="1" t="s">
        <v>286</v>
      </c>
      <c r="M288" s="1" t="s">
        <v>11677</v>
      </c>
      <c r="N288" s="1" t="s">
        <v>13063</v>
      </c>
      <c r="O288" s="1" t="s">
        <v>286</v>
      </c>
      <c r="P288" s="1" t="s">
        <v>23073</v>
      </c>
      <c r="Q288" s="1" t="s">
        <v>23194</v>
      </c>
      <c r="R288" s="1" t="s">
        <v>13797</v>
      </c>
      <c r="S288" s="1" t="s">
        <v>286</v>
      </c>
      <c r="T288" s="1"/>
      <c r="U288" s="1"/>
      <c r="V288" s="1" t="s">
        <v>13807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5337</v>
      </c>
      <c r="G289" s="1" t="s">
        <v>6943</v>
      </c>
      <c r="H289" s="1" t="s">
        <v>8504</v>
      </c>
      <c r="I289" s="1" t="s">
        <v>10051</v>
      </c>
      <c r="J289" s="1"/>
      <c r="K289" s="1" t="s">
        <v>23066</v>
      </c>
      <c r="L289" s="1" t="s">
        <v>287</v>
      </c>
      <c r="M289" s="1" t="s">
        <v>11678</v>
      </c>
      <c r="N289" s="1" t="s">
        <v>13063</v>
      </c>
      <c r="O289" s="1" t="s">
        <v>287</v>
      </c>
      <c r="P289" s="1" t="s">
        <v>23073</v>
      </c>
      <c r="Q289" s="1" t="s">
        <v>23195</v>
      </c>
      <c r="R289" s="1" t="s">
        <v>13797</v>
      </c>
      <c r="S289" s="1" t="s">
        <v>287</v>
      </c>
      <c r="T289" s="1"/>
      <c r="U289" s="1"/>
      <c r="V289" s="1" t="s">
        <v>13807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5338</v>
      </c>
      <c r="G290" s="1" t="s">
        <v>6944</v>
      </c>
      <c r="H290" s="1" t="s">
        <v>8505</v>
      </c>
      <c r="I290" s="1" t="s">
        <v>10052</v>
      </c>
      <c r="J290" s="1"/>
      <c r="K290" s="1" t="s">
        <v>23066</v>
      </c>
      <c r="L290" s="1" t="s">
        <v>288</v>
      </c>
      <c r="M290" s="1" t="s">
        <v>11679</v>
      </c>
      <c r="N290" s="1" t="s">
        <v>13063</v>
      </c>
      <c r="O290" s="1" t="s">
        <v>288</v>
      </c>
      <c r="P290" s="1" t="s">
        <v>23073</v>
      </c>
      <c r="Q290" s="1" t="s">
        <v>23196</v>
      </c>
      <c r="R290" s="1" t="s">
        <v>13797</v>
      </c>
      <c r="S290" s="1" t="s">
        <v>288</v>
      </c>
      <c r="T290" s="1"/>
      <c r="U290" s="1"/>
      <c r="V290" s="1" t="s">
        <v>13807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5339</v>
      </c>
      <c r="G291" s="1" t="s">
        <v>6945</v>
      </c>
      <c r="H291" s="1" t="s">
        <v>8506</v>
      </c>
      <c r="I291" s="1" t="s">
        <v>10053</v>
      </c>
      <c r="J291" s="1"/>
      <c r="K291" s="1" t="s">
        <v>23066</v>
      </c>
      <c r="L291" s="1" t="s">
        <v>289</v>
      </c>
      <c r="M291" s="1" t="s">
        <v>11680</v>
      </c>
      <c r="N291" s="1" t="s">
        <v>13063</v>
      </c>
      <c r="O291" s="1" t="s">
        <v>289</v>
      </c>
      <c r="P291" s="1" t="s">
        <v>23073</v>
      </c>
      <c r="Q291" s="1" t="s">
        <v>23197</v>
      </c>
      <c r="R291" s="1" t="s">
        <v>13797</v>
      </c>
      <c r="S291" s="1" t="s">
        <v>289</v>
      </c>
      <c r="T291" s="1"/>
      <c r="U291" s="1"/>
      <c r="V291" s="1" t="s">
        <v>13807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20113</v>
      </c>
      <c r="F292" s="1" t="s">
        <v>20113</v>
      </c>
      <c r="G292" s="1" t="s">
        <v>21726</v>
      </c>
      <c r="H292" s="1" t="s">
        <v>22499</v>
      </c>
      <c r="I292" s="1" t="s">
        <v>10054</v>
      </c>
      <c r="J292" s="1"/>
      <c r="K292" s="1" t="s">
        <v>23066</v>
      </c>
      <c r="L292" s="1" t="s">
        <v>290</v>
      </c>
      <c r="M292" s="1" t="s">
        <v>11681</v>
      </c>
      <c r="N292" s="1" t="s">
        <v>13063</v>
      </c>
      <c r="O292" s="1" t="s">
        <v>290</v>
      </c>
      <c r="P292" s="1" t="s">
        <v>23073</v>
      </c>
      <c r="Q292" s="1" t="s">
        <v>23198</v>
      </c>
      <c r="R292" s="1" t="s">
        <v>13797</v>
      </c>
      <c r="S292" s="1" t="s">
        <v>290</v>
      </c>
      <c r="T292" s="1"/>
      <c r="U292" s="1"/>
      <c r="V292" s="1" t="s">
        <v>13807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20114</v>
      </c>
      <c r="F293" s="1" t="s">
        <v>20935</v>
      </c>
      <c r="G293" s="1" t="s">
        <v>21727</v>
      </c>
      <c r="H293" s="1" t="s">
        <v>22500</v>
      </c>
      <c r="I293" s="1" t="s">
        <v>10055</v>
      </c>
      <c r="J293" s="1"/>
      <c r="K293" s="1" t="s">
        <v>23066</v>
      </c>
      <c r="L293" s="1" t="s">
        <v>291</v>
      </c>
      <c r="M293" s="1" t="s">
        <v>11682</v>
      </c>
      <c r="N293" s="1" t="s">
        <v>13063</v>
      </c>
      <c r="O293" s="1" t="s">
        <v>291</v>
      </c>
      <c r="P293" s="1" t="s">
        <v>23073</v>
      </c>
      <c r="Q293" s="1" t="s">
        <v>23199</v>
      </c>
      <c r="R293" s="1" t="s">
        <v>13797</v>
      </c>
      <c r="S293" s="1" t="s">
        <v>291</v>
      </c>
      <c r="T293" s="1"/>
      <c r="U293" s="1"/>
      <c r="V293" s="1" t="s">
        <v>13807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5341</v>
      </c>
      <c r="G294" s="1" t="s">
        <v>6948</v>
      </c>
      <c r="H294" s="1" t="s">
        <v>8509</v>
      </c>
      <c r="I294" s="1" t="s">
        <v>10056</v>
      </c>
      <c r="J294" s="1"/>
      <c r="K294" s="1" t="s">
        <v>23066</v>
      </c>
      <c r="L294" s="1" t="s">
        <v>292</v>
      </c>
      <c r="M294" s="1" t="s">
        <v>11683</v>
      </c>
      <c r="N294" s="1" t="s">
        <v>13063</v>
      </c>
      <c r="O294" s="1" t="s">
        <v>292</v>
      </c>
      <c r="P294" s="1" t="s">
        <v>23073</v>
      </c>
      <c r="Q294" s="1" t="s">
        <v>23200</v>
      </c>
      <c r="R294" s="1" t="s">
        <v>13797</v>
      </c>
      <c r="S294" s="1" t="s">
        <v>292</v>
      </c>
      <c r="T294" s="1"/>
      <c r="U294" s="1"/>
      <c r="V294" s="1" t="s">
        <v>13807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20115</v>
      </c>
      <c r="F295" s="1" t="s">
        <v>20936</v>
      </c>
      <c r="G295" s="1" t="s">
        <v>21728</v>
      </c>
      <c r="H295" s="1" t="s">
        <v>22501</v>
      </c>
      <c r="I295" s="1" t="s">
        <v>10057</v>
      </c>
      <c r="J295" s="1"/>
      <c r="K295" s="1" t="s">
        <v>23066</v>
      </c>
      <c r="L295" s="1" t="s">
        <v>293</v>
      </c>
      <c r="M295" s="1" t="s">
        <v>11684</v>
      </c>
      <c r="N295" s="1" t="s">
        <v>13063</v>
      </c>
      <c r="O295" s="1" t="s">
        <v>293</v>
      </c>
      <c r="P295" s="1" t="s">
        <v>23074</v>
      </c>
      <c r="Q295" s="1" t="s">
        <v>23074</v>
      </c>
      <c r="R295" s="1" t="s">
        <v>13797</v>
      </c>
      <c r="S295" s="1" t="s">
        <v>293</v>
      </c>
      <c r="T295" s="1"/>
      <c r="U295" s="1" t="s">
        <v>23580</v>
      </c>
      <c r="V295" s="1" t="s">
        <v>13807</v>
      </c>
      <c r="W295" s="1" t="s">
        <v>293</v>
      </c>
      <c r="X295" s="1"/>
      <c r="Y295" t="s">
        <v>23599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20116</v>
      </c>
      <c r="F296" s="1" t="s">
        <v>20937</v>
      </c>
      <c r="G296" s="1" t="s">
        <v>21729</v>
      </c>
      <c r="H296" s="1" t="s">
        <v>22502</v>
      </c>
      <c r="I296" s="1" t="s">
        <v>10058</v>
      </c>
      <c r="J296" s="1"/>
      <c r="K296" s="1" t="s">
        <v>23066</v>
      </c>
      <c r="L296" s="1" t="s">
        <v>294</v>
      </c>
      <c r="M296" s="1" t="s">
        <v>11685</v>
      </c>
      <c r="N296" s="1" t="s">
        <v>13063</v>
      </c>
      <c r="O296" s="1" t="s">
        <v>294</v>
      </c>
      <c r="P296" s="1" t="s">
        <v>23074</v>
      </c>
      <c r="Q296" s="1" t="s">
        <v>23074</v>
      </c>
      <c r="R296" s="1" t="s">
        <v>13797</v>
      </c>
      <c r="S296" s="1" t="s">
        <v>294</v>
      </c>
      <c r="T296" s="1"/>
      <c r="U296" s="1"/>
      <c r="V296" s="1" t="s">
        <v>13807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20117</v>
      </c>
      <c r="F297" s="1" t="s">
        <v>20938</v>
      </c>
      <c r="G297" s="1" t="s">
        <v>21730</v>
      </c>
      <c r="H297" s="1" t="s">
        <v>22503</v>
      </c>
      <c r="I297" s="1" t="s">
        <v>10059</v>
      </c>
      <c r="J297" s="1"/>
      <c r="K297" s="1" t="s">
        <v>23066</v>
      </c>
      <c r="L297" s="1" t="s">
        <v>295</v>
      </c>
      <c r="M297" s="1" t="s">
        <v>11686</v>
      </c>
      <c r="N297" s="1" t="s">
        <v>13063</v>
      </c>
      <c r="O297" s="1" t="s">
        <v>295</v>
      </c>
      <c r="P297" s="1" t="s">
        <v>23074</v>
      </c>
      <c r="Q297" s="1" t="s">
        <v>23074</v>
      </c>
      <c r="R297" s="1" t="s">
        <v>13797</v>
      </c>
      <c r="S297" s="1" t="s">
        <v>295</v>
      </c>
      <c r="T297" s="1"/>
      <c r="U297" s="1"/>
      <c r="V297" s="1" t="s">
        <v>13807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5345</v>
      </c>
      <c r="G298" s="1" t="s">
        <v>6952</v>
      </c>
      <c r="H298" s="1" t="s">
        <v>5345</v>
      </c>
      <c r="I298" s="1" t="s">
        <v>10060</v>
      </c>
      <c r="J298" s="1"/>
      <c r="K298" s="1" t="s">
        <v>23066</v>
      </c>
      <c r="L298" s="1" t="s">
        <v>296</v>
      </c>
      <c r="M298" s="1" t="s">
        <v>11687</v>
      </c>
      <c r="N298" s="1" t="s">
        <v>13063</v>
      </c>
      <c r="O298" s="1" t="s">
        <v>296</v>
      </c>
      <c r="P298" s="1" t="s">
        <v>23074</v>
      </c>
      <c r="Q298" s="1" t="s">
        <v>23074</v>
      </c>
      <c r="R298" s="1" t="s">
        <v>13797</v>
      </c>
      <c r="S298" s="1" t="s">
        <v>296</v>
      </c>
      <c r="T298" s="1"/>
      <c r="U298" s="1"/>
      <c r="V298" s="1" t="s">
        <v>13807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20118</v>
      </c>
      <c r="F299" s="1" t="s">
        <v>20939</v>
      </c>
      <c r="G299" s="1" t="s">
        <v>21731</v>
      </c>
      <c r="H299" s="1" t="s">
        <v>22504</v>
      </c>
      <c r="I299" s="1" t="s">
        <v>10061</v>
      </c>
      <c r="J299" s="1"/>
      <c r="K299" s="1" t="s">
        <v>23066</v>
      </c>
      <c r="L299" s="1" t="s">
        <v>297</v>
      </c>
      <c r="M299" s="1" t="s">
        <v>11688</v>
      </c>
      <c r="N299" s="1" t="s">
        <v>13063</v>
      </c>
      <c r="O299" s="1" t="s">
        <v>297</v>
      </c>
      <c r="P299" s="1" t="s">
        <v>23074</v>
      </c>
      <c r="Q299" s="1" t="s">
        <v>23074</v>
      </c>
      <c r="R299" s="1" t="s">
        <v>13797</v>
      </c>
      <c r="S299" s="1" t="s">
        <v>297</v>
      </c>
      <c r="T299" s="1"/>
      <c r="U299" s="1"/>
      <c r="V299" s="1" t="s">
        <v>13807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20119</v>
      </c>
      <c r="F300" s="1" t="s">
        <v>20940</v>
      </c>
      <c r="G300" s="1" t="s">
        <v>21732</v>
      </c>
      <c r="H300" s="1" t="s">
        <v>22505</v>
      </c>
      <c r="I300" s="1" t="s">
        <v>10062</v>
      </c>
      <c r="J300" s="1"/>
      <c r="K300" s="1" t="s">
        <v>23066</v>
      </c>
      <c r="L300" s="1" t="s">
        <v>298</v>
      </c>
      <c r="M300" s="1" t="s">
        <v>11689</v>
      </c>
      <c r="N300" s="1" t="s">
        <v>13063</v>
      </c>
      <c r="O300" s="1" t="s">
        <v>298</v>
      </c>
      <c r="P300" s="1" t="s">
        <v>23074</v>
      </c>
      <c r="Q300" s="1" t="s">
        <v>23074</v>
      </c>
      <c r="R300" s="1" t="s">
        <v>13797</v>
      </c>
      <c r="S300" s="1" t="s">
        <v>298</v>
      </c>
      <c r="T300" s="1"/>
      <c r="U300" s="1"/>
      <c r="V300" s="1" t="s">
        <v>13807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20120</v>
      </c>
      <c r="F301" s="1" t="s">
        <v>20941</v>
      </c>
      <c r="G301" s="1" t="s">
        <v>21733</v>
      </c>
      <c r="H301" s="1" t="s">
        <v>22505</v>
      </c>
      <c r="I301" s="1" t="s">
        <v>10063</v>
      </c>
      <c r="J301" s="1"/>
      <c r="K301" s="1" t="s">
        <v>23066</v>
      </c>
      <c r="L301" s="1" t="s">
        <v>299</v>
      </c>
      <c r="M301" s="1" t="s">
        <v>11690</v>
      </c>
      <c r="N301" s="1" t="s">
        <v>13063</v>
      </c>
      <c r="O301" s="1" t="s">
        <v>299</v>
      </c>
      <c r="P301" s="1" t="s">
        <v>23074</v>
      </c>
      <c r="Q301" s="1" t="s">
        <v>23074</v>
      </c>
      <c r="R301" s="1" t="s">
        <v>13797</v>
      </c>
      <c r="S301" s="1" t="s">
        <v>299</v>
      </c>
      <c r="T301" s="1"/>
      <c r="U301" s="1"/>
      <c r="V301" s="1" t="s">
        <v>13807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14076</v>
      </c>
      <c r="F302" s="1" t="s">
        <v>15161</v>
      </c>
      <c r="G302" s="1" t="s">
        <v>16210</v>
      </c>
      <c r="H302" s="1" t="s">
        <v>17231</v>
      </c>
      <c r="I302" s="1" t="s">
        <v>10064</v>
      </c>
      <c r="J302" s="1"/>
      <c r="K302" s="1" t="s">
        <v>23066</v>
      </c>
      <c r="L302" s="1" t="s">
        <v>300</v>
      </c>
      <c r="M302" s="1" t="s">
        <v>11691</v>
      </c>
      <c r="N302" s="1" t="s">
        <v>13063</v>
      </c>
      <c r="O302" s="1" t="s">
        <v>300</v>
      </c>
      <c r="P302" s="1" t="s">
        <v>23074</v>
      </c>
      <c r="Q302" s="1" t="s">
        <v>23074</v>
      </c>
      <c r="R302" s="1" t="s">
        <v>13797</v>
      </c>
      <c r="S302" s="1" t="s">
        <v>300</v>
      </c>
      <c r="T302" s="1"/>
      <c r="U302" s="1"/>
      <c r="V302" s="1" t="s">
        <v>13807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20121</v>
      </c>
      <c r="F303" s="1" t="s">
        <v>20942</v>
      </c>
      <c r="G303" s="1" t="s">
        <v>20121</v>
      </c>
      <c r="H303" s="1" t="s">
        <v>22506</v>
      </c>
      <c r="I303" s="1" t="s">
        <v>10065</v>
      </c>
      <c r="J303" s="1"/>
      <c r="K303" s="1" t="s">
        <v>23066</v>
      </c>
      <c r="L303" s="1" t="s">
        <v>301</v>
      </c>
      <c r="M303" s="1" t="s">
        <v>11692</v>
      </c>
      <c r="N303" s="1" t="s">
        <v>13063</v>
      </c>
      <c r="O303" s="1" t="s">
        <v>301</v>
      </c>
      <c r="P303" s="1" t="s">
        <v>23074</v>
      </c>
      <c r="Q303" s="1" t="s">
        <v>23074</v>
      </c>
      <c r="R303" s="1" t="s">
        <v>13797</v>
      </c>
      <c r="S303" s="1" t="s">
        <v>301</v>
      </c>
      <c r="T303" s="1"/>
      <c r="U303" s="1"/>
      <c r="V303" s="1" t="s">
        <v>13807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20122</v>
      </c>
      <c r="F304" s="1" t="s">
        <v>20943</v>
      </c>
      <c r="G304" s="1" t="s">
        <v>21734</v>
      </c>
      <c r="H304" s="1" t="s">
        <v>22507</v>
      </c>
      <c r="I304" s="1" t="s">
        <v>10066</v>
      </c>
      <c r="J304" s="1"/>
      <c r="K304" s="1" t="s">
        <v>23066</v>
      </c>
      <c r="L304" s="1" t="s">
        <v>302</v>
      </c>
      <c r="M304" s="1" t="s">
        <v>11693</v>
      </c>
      <c r="N304" s="1" t="s">
        <v>13063</v>
      </c>
      <c r="O304" s="1" t="s">
        <v>302</v>
      </c>
      <c r="P304" s="1" t="s">
        <v>23074</v>
      </c>
      <c r="Q304" s="1" t="s">
        <v>23074</v>
      </c>
      <c r="R304" s="1" t="s">
        <v>13797</v>
      </c>
      <c r="S304" s="1" t="s">
        <v>302</v>
      </c>
      <c r="T304" s="1"/>
      <c r="U304" s="1"/>
      <c r="V304" s="1" t="s">
        <v>13807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20123</v>
      </c>
      <c r="F305" s="1" t="s">
        <v>20944</v>
      </c>
      <c r="G305" s="1" t="s">
        <v>21735</v>
      </c>
      <c r="H305" s="1" t="s">
        <v>22508</v>
      </c>
      <c r="I305" s="1" t="s">
        <v>10067</v>
      </c>
      <c r="J305" s="1"/>
      <c r="K305" s="1" t="s">
        <v>23066</v>
      </c>
      <c r="L305" s="1" t="s">
        <v>303</v>
      </c>
      <c r="M305" s="1" t="s">
        <v>11694</v>
      </c>
      <c r="N305" s="1" t="s">
        <v>13063</v>
      </c>
      <c r="O305" s="1" t="s">
        <v>303</v>
      </c>
      <c r="P305" s="1" t="s">
        <v>23074</v>
      </c>
      <c r="Q305" s="1" t="s">
        <v>23074</v>
      </c>
      <c r="R305" s="1" t="s">
        <v>13797</v>
      </c>
      <c r="S305" s="1" t="s">
        <v>303</v>
      </c>
      <c r="T305" s="1"/>
      <c r="U305" s="1"/>
      <c r="V305" s="1" t="s">
        <v>13807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20124</v>
      </c>
      <c r="F306" s="1" t="s">
        <v>20945</v>
      </c>
      <c r="G306" s="1" t="s">
        <v>21736</v>
      </c>
      <c r="H306" s="1" t="s">
        <v>22509</v>
      </c>
      <c r="I306" s="1" t="s">
        <v>10068</v>
      </c>
      <c r="J306" s="1"/>
      <c r="K306" s="1" t="s">
        <v>23066</v>
      </c>
      <c r="L306" s="1" t="s">
        <v>304</v>
      </c>
      <c r="M306" s="1" t="s">
        <v>11695</v>
      </c>
      <c r="N306" s="1" t="s">
        <v>13063</v>
      </c>
      <c r="O306" s="1" t="s">
        <v>304</v>
      </c>
      <c r="P306" s="1" t="s">
        <v>23074</v>
      </c>
      <c r="Q306" s="1" t="s">
        <v>23074</v>
      </c>
      <c r="R306" s="1" t="s">
        <v>13797</v>
      </c>
      <c r="S306" s="1" t="s">
        <v>304</v>
      </c>
      <c r="T306" s="1"/>
      <c r="U306" s="1"/>
      <c r="V306" s="1" t="s">
        <v>13807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14079</v>
      </c>
      <c r="F307" s="1" t="s">
        <v>15164</v>
      </c>
      <c r="G307" s="1" t="s">
        <v>16213</v>
      </c>
      <c r="H307" s="1" t="s">
        <v>17234</v>
      </c>
      <c r="I307" s="1" t="s">
        <v>10069</v>
      </c>
      <c r="J307" s="1"/>
      <c r="K307" s="1" t="s">
        <v>23066</v>
      </c>
      <c r="L307" s="1" t="s">
        <v>305</v>
      </c>
      <c r="M307" s="1" t="s">
        <v>11696</v>
      </c>
      <c r="N307" s="1" t="s">
        <v>13063</v>
      </c>
      <c r="O307" s="1" t="s">
        <v>305</v>
      </c>
      <c r="P307" s="1" t="s">
        <v>23074</v>
      </c>
      <c r="Q307" s="1" t="s">
        <v>23074</v>
      </c>
      <c r="R307" s="1" t="s">
        <v>13797</v>
      </c>
      <c r="S307" s="1" t="s">
        <v>305</v>
      </c>
      <c r="T307" s="1"/>
      <c r="U307" s="1"/>
      <c r="V307" s="1" t="s">
        <v>13807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20125</v>
      </c>
      <c r="F308" s="1" t="s">
        <v>20946</v>
      </c>
      <c r="G308" s="1" t="s">
        <v>21737</v>
      </c>
      <c r="H308" s="1" t="s">
        <v>22510</v>
      </c>
      <c r="I308" s="1" t="s">
        <v>10070</v>
      </c>
      <c r="J308" s="1"/>
      <c r="K308" s="1" t="s">
        <v>23066</v>
      </c>
      <c r="L308" s="1" t="s">
        <v>306</v>
      </c>
      <c r="M308" s="1" t="s">
        <v>11697</v>
      </c>
      <c r="N308" s="1" t="s">
        <v>13063</v>
      </c>
      <c r="O308" s="1" t="s">
        <v>306</v>
      </c>
      <c r="P308" s="1" t="s">
        <v>23074</v>
      </c>
      <c r="Q308" s="1" t="s">
        <v>23074</v>
      </c>
      <c r="R308" s="1" t="s">
        <v>13797</v>
      </c>
      <c r="S308" s="1" t="s">
        <v>306</v>
      </c>
      <c r="T308" s="1"/>
      <c r="U308" s="1"/>
      <c r="V308" s="1" t="s">
        <v>13807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14080</v>
      </c>
      <c r="F309" s="1" t="s">
        <v>15165</v>
      </c>
      <c r="G309" s="1" t="s">
        <v>16214</v>
      </c>
      <c r="H309" s="1" t="s">
        <v>17235</v>
      </c>
      <c r="I309" s="1" t="s">
        <v>10071</v>
      </c>
      <c r="J309" s="1"/>
      <c r="K309" s="1" t="s">
        <v>23066</v>
      </c>
      <c r="L309" s="1" t="s">
        <v>307</v>
      </c>
      <c r="M309" s="1" t="s">
        <v>11698</v>
      </c>
      <c r="N309" s="1" t="s">
        <v>13063</v>
      </c>
      <c r="O309" s="1" t="s">
        <v>307</v>
      </c>
      <c r="P309" s="1" t="s">
        <v>23074</v>
      </c>
      <c r="Q309" s="1" t="s">
        <v>23074</v>
      </c>
      <c r="R309" s="1" t="s">
        <v>13797</v>
      </c>
      <c r="S309" s="1" t="s">
        <v>307</v>
      </c>
      <c r="T309" s="1"/>
      <c r="U309" s="1"/>
      <c r="V309" s="1" t="s">
        <v>13807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5357</v>
      </c>
      <c r="G310" s="1" t="s">
        <v>6963</v>
      </c>
      <c r="H310" s="1" t="s">
        <v>8523</v>
      </c>
      <c r="I310" s="1" t="s">
        <v>10072</v>
      </c>
      <c r="J310" s="1"/>
      <c r="K310" s="1" t="s">
        <v>23066</v>
      </c>
      <c r="L310" s="1" t="s">
        <v>308</v>
      </c>
      <c r="M310" s="1" t="s">
        <v>11699</v>
      </c>
      <c r="N310" s="1" t="s">
        <v>13063</v>
      </c>
      <c r="O310" s="1" t="s">
        <v>308</v>
      </c>
      <c r="P310" s="1" t="s">
        <v>23074</v>
      </c>
      <c r="Q310" s="1" t="s">
        <v>23074</v>
      </c>
      <c r="R310" s="1" t="s">
        <v>13797</v>
      </c>
      <c r="S310" s="1" t="s">
        <v>308</v>
      </c>
      <c r="T310" s="1"/>
      <c r="U310" s="1"/>
      <c r="V310" s="1" t="s">
        <v>13807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20126</v>
      </c>
      <c r="F311" s="1" t="s">
        <v>20947</v>
      </c>
      <c r="G311" s="1" t="s">
        <v>21738</v>
      </c>
      <c r="H311" s="1" t="s">
        <v>22511</v>
      </c>
      <c r="I311" s="1" t="s">
        <v>10073</v>
      </c>
      <c r="J311" s="1"/>
      <c r="K311" s="1" t="s">
        <v>23066</v>
      </c>
      <c r="L311" s="1" t="s">
        <v>309</v>
      </c>
      <c r="M311" s="1" t="s">
        <v>11700</v>
      </c>
      <c r="N311" s="1" t="s">
        <v>13063</v>
      </c>
      <c r="O311" s="1" t="s">
        <v>309</v>
      </c>
      <c r="P311" s="1" t="s">
        <v>23074</v>
      </c>
      <c r="Q311" s="1" t="s">
        <v>23074</v>
      </c>
      <c r="R311" s="1" t="s">
        <v>13797</v>
      </c>
      <c r="S311" s="1" t="s">
        <v>309</v>
      </c>
      <c r="T311" s="1"/>
      <c r="U311" s="1"/>
      <c r="V311" s="1" t="s">
        <v>13807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5359</v>
      </c>
      <c r="G312" s="1" t="s">
        <v>6965</v>
      </c>
      <c r="H312" s="1" t="s">
        <v>8525</v>
      </c>
      <c r="I312" s="1" t="s">
        <v>10074</v>
      </c>
      <c r="J312" s="1"/>
      <c r="K312" s="1" t="s">
        <v>23066</v>
      </c>
      <c r="L312" s="1" t="s">
        <v>310</v>
      </c>
      <c r="M312" s="1" t="s">
        <v>11701</v>
      </c>
      <c r="N312" s="1" t="s">
        <v>13063</v>
      </c>
      <c r="O312" s="1" t="s">
        <v>310</v>
      </c>
      <c r="P312" s="1" t="s">
        <v>23074</v>
      </c>
      <c r="Q312" s="1" t="s">
        <v>23074</v>
      </c>
      <c r="R312" s="1" t="s">
        <v>13797</v>
      </c>
      <c r="S312" s="1" t="s">
        <v>310</v>
      </c>
      <c r="T312" s="1"/>
      <c r="U312" s="1"/>
      <c r="V312" s="1" t="s">
        <v>13807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5360</v>
      </c>
      <c r="G313" s="1" t="s">
        <v>6966</v>
      </c>
      <c r="H313" s="1" t="s">
        <v>8526</v>
      </c>
      <c r="I313" s="1" t="s">
        <v>10075</v>
      </c>
      <c r="J313" s="1"/>
      <c r="K313" s="1" t="s">
        <v>23066</v>
      </c>
      <c r="L313" s="1" t="s">
        <v>311</v>
      </c>
      <c r="M313" s="1" t="s">
        <v>11702</v>
      </c>
      <c r="N313" s="1" t="s">
        <v>13063</v>
      </c>
      <c r="O313" s="1" t="s">
        <v>311</v>
      </c>
      <c r="P313" s="1" t="s">
        <v>23074</v>
      </c>
      <c r="Q313" s="1" t="s">
        <v>23074</v>
      </c>
      <c r="R313" s="1" t="s">
        <v>13797</v>
      </c>
      <c r="S313" s="1" t="s">
        <v>311</v>
      </c>
      <c r="T313" s="1"/>
      <c r="U313" s="1"/>
      <c r="V313" s="1" t="s">
        <v>13807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20127</v>
      </c>
      <c r="F314" s="1" t="s">
        <v>20948</v>
      </c>
      <c r="G314" s="1" t="s">
        <v>21739</v>
      </c>
      <c r="H314" s="1" t="s">
        <v>22512</v>
      </c>
      <c r="I314" s="1" t="s">
        <v>10076</v>
      </c>
      <c r="J314" s="1"/>
      <c r="K314" s="1" t="s">
        <v>23066</v>
      </c>
      <c r="L314" s="1" t="s">
        <v>312</v>
      </c>
      <c r="M314" s="1" t="s">
        <v>11703</v>
      </c>
      <c r="N314" s="1" t="s">
        <v>13063</v>
      </c>
      <c r="O314" s="1" t="s">
        <v>312</v>
      </c>
      <c r="P314" s="1" t="s">
        <v>23074</v>
      </c>
      <c r="Q314" s="1" t="s">
        <v>23074</v>
      </c>
      <c r="R314" s="1" t="s">
        <v>13797</v>
      </c>
      <c r="S314" s="1" t="s">
        <v>312</v>
      </c>
      <c r="T314" s="1"/>
      <c r="U314" s="1"/>
      <c r="V314" s="1" t="s">
        <v>13807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20128</v>
      </c>
      <c r="F315" s="1" t="s">
        <v>20949</v>
      </c>
      <c r="G315" s="1" t="s">
        <v>21740</v>
      </c>
      <c r="H315" s="1" t="s">
        <v>22502</v>
      </c>
      <c r="I315" s="1" t="s">
        <v>10077</v>
      </c>
      <c r="J315" s="1"/>
      <c r="K315" s="1" t="s">
        <v>23066</v>
      </c>
      <c r="L315" s="1" t="s">
        <v>313</v>
      </c>
      <c r="M315" s="1" t="s">
        <v>11704</v>
      </c>
      <c r="N315" s="1" t="s">
        <v>13063</v>
      </c>
      <c r="O315" s="1" t="s">
        <v>313</v>
      </c>
      <c r="P315" s="1" t="s">
        <v>23074</v>
      </c>
      <c r="Q315" s="1" t="s">
        <v>23074</v>
      </c>
      <c r="R315" s="1" t="s">
        <v>13797</v>
      </c>
      <c r="S315" s="1" t="s">
        <v>313</v>
      </c>
      <c r="T315" s="1"/>
      <c r="U315" s="1"/>
      <c r="V315" s="1" t="s">
        <v>13807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20129</v>
      </c>
      <c r="F316" s="1" t="s">
        <v>20950</v>
      </c>
      <c r="G316" s="1" t="s">
        <v>21741</v>
      </c>
      <c r="H316" s="1" t="s">
        <v>22513</v>
      </c>
      <c r="I316" s="1" t="s">
        <v>10078</v>
      </c>
      <c r="J316" s="1"/>
      <c r="K316" s="1" t="s">
        <v>23066</v>
      </c>
      <c r="L316" s="1" t="s">
        <v>314</v>
      </c>
      <c r="M316" s="1" t="s">
        <v>11705</v>
      </c>
      <c r="N316" s="1" t="s">
        <v>13063</v>
      </c>
      <c r="O316" s="1" t="s">
        <v>314</v>
      </c>
      <c r="P316" s="1" t="s">
        <v>23074</v>
      </c>
      <c r="Q316" s="1" t="s">
        <v>23074</v>
      </c>
      <c r="R316" s="1" t="s">
        <v>13797</v>
      </c>
      <c r="S316" s="1" t="s">
        <v>314</v>
      </c>
      <c r="T316" s="1"/>
      <c r="U316" s="1"/>
      <c r="V316" s="1" t="s">
        <v>13807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14085</v>
      </c>
      <c r="F317" s="1" t="s">
        <v>15170</v>
      </c>
      <c r="G317" s="1" t="s">
        <v>16219</v>
      </c>
      <c r="H317" s="1" t="s">
        <v>17239</v>
      </c>
      <c r="I317" s="1" t="s">
        <v>10079</v>
      </c>
      <c r="J317" s="1"/>
      <c r="K317" s="1" t="s">
        <v>23066</v>
      </c>
      <c r="L317" s="1" t="s">
        <v>315</v>
      </c>
      <c r="M317" s="1" t="s">
        <v>11706</v>
      </c>
      <c r="N317" s="1" t="s">
        <v>13063</v>
      </c>
      <c r="O317" s="1" t="s">
        <v>315</v>
      </c>
      <c r="P317" s="1" t="s">
        <v>23074</v>
      </c>
      <c r="Q317" s="1" t="s">
        <v>23074</v>
      </c>
      <c r="R317" s="1" t="s">
        <v>13797</v>
      </c>
      <c r="S317" s="1" t="s">
        <v>315</v>
      </c>
      <c r="T317" s="1"/>
      <c r="U317" s="1"/>
      <c r="V317" s="1" t="s">
        <v>13807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20130</v>
      </c>
      <c r="F318" s="1" t="s">
        <v>20951</v>
      </c>
      <c r="G318" s="1" t="s">
        <v>21742</v>
      </c>
      <c r="H318" s="1" t="s">
        <v>22514</v>
      </c>
      <c r="I318" s="1" t="s">
        <v>10080</v>
      </c>
      <c r="J318" s="1"/>
      <c r="K318" s="1" t="s">
        <v>23066</v>
      </c>
      <c r="L318" s="1" t="s">
        <v>316</v>
      </c>
      <c r="M318" s="1" t="s">
        <v>11707</v>
      </c>
      <c r="N318" s="1" t="s">
        <v>13063</v>
      </c>
      <c r="O318" s="1" t="s">
        <v>316</v>
      </c>
      <c r="P318" s="1" t="s">
        <v>23074</v>
      </c>
      <c r="Q318" s="1" t="s">
        <v>23074</v>
      </c>
      <c r="R318" s="1" t="s">
        <v>13797</v>
      </c>
      <c r="S318" s="1" t="s">
        <v>316</v>
      </c>
      <c r="T318" s="1"/>
      <c r="U318" s="1"/>
      <c r="V318" s="1" t="s">
        <v>13807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20131</v>
      </c>
      <c r="F319" s="1" t="s">
        <v>20952</v>
      </c>
      <c r="G319" s="1" t="s">
        <v>21743</v>
      </c>
      <c r="H319" s="1" t="s">
        <v>22515</v>
      </c>
      <c r="I319" s="1" t="s">
        <v>10081</v>
      </c>
      <c r="J319" s="1"/>
      <c r="K319" s="1" t="s">
        <v>23066</v>
      </c>
      <c r="L319" s="1" t="s">
        <v>317</v>
      </c>
      <c r="M319" s="1" t="s">
        <v>11708</v>
      </c>
      <c r="N319" s="1" t="s">
        <v>13063</v>
      </c>
      <c r="O319" s="1" t="s">
        <v>317</v>
      </c>
      <c r="P319" s="1" t="s">
        <v>23074</v>
      </c>
      <c r="Q319" s="1" t="s">
        <v>23074</v>
      </c>
      <c r="R319" s="1" t="s">
        <v>13797</v>
      </c>
      <c r="S319" s="1" t="s">
        <v>317</v>
      </c>
      <c r="T319" s="1"/>
      <c r="U319" s="1"/>
      <c r="V319" s="1" t="s">
        <v>13807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20132</v>
      </c>
      <c r="F320" s="1" t="s">
        <v>20953</v>
      </c>
      <c r="G320" s="1" t="s">
        <v>21744</v>
      </c>
      <c r="H320" s="1" t="s">
        <v>22516</v>
      </c>
      <c r="I320" s="1" t="s">
        <v>10082</v>
      </c>
      <c r="J320" s="1"/>
      <c r="K320" s="1" t="s">
        <v>23066</v>
      </c>
      <c r="L320" s="1" t="s">
        <v>318</v>
      </c>
      <c r="M320" s="1" t="s">
        <v>11709</v>
      </c>
      <c r="N320" s="1" t="s">
        <v>13063</v>
      </c>
      <c r="O320" s="1" t="s">
        <v>318</v>
      </c>
      <c r="P320" s="1" t="s">
        <v>23074</v>
      </c>
      <c r="Q320" s="1" t="s">
        <v>23074</v>
      </c>
      <c r="R320" s="1" t="s">
        <v>13797</v>
      </c>
      <c r="S320" s="1" t="s">
        <v>318</v>
      </c>
      <c r="T320" s="1"/>
      <c r="U320" s="1"/>
      <c r="V320" s="1" t="s">
        <v>13807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20133</v>
      </c>
      <c r="F321" s="1" t="s">
        <v>20954</v>
      </c>
      <c r="G321" s="1" t="s">
        <v>21745</v>
      </c>
      <c r="H321" s="1" t="s">
        <v>22517</v>
      </c>
      <c r="I321" s="1" t="s">
        <v>10083</v>
      </c>
      <c r="J321" s="1"/>
      <c r="K321" s="1" t="s">
        <v>23066</v>
      </c>
      <c r="L321" s="1" t="s">
        <v>319</v>
      </c>
      <c r="M321" s="1" t="s">
        <v>11710</v>
      </c>
      <c r="N321" s="1" t="s">
        <v>13063</v>
      </c>
      <c r="O321" s="1" t="s">
        <v>319</v>
      </c>
      <c r="P321" s="1" t="s">
        <v>23074</v>
      </c>
      <c r="Q321" s="1" t="s">
        <v>23074</v>
      </c>
      <c r="R321" s="1" t="s">
        <v>13797</v>
      </c>
      <c r="S321" s="1" t="s">
        <v>319</v>
      </c>
      <c r="T321" s="1"/>
      <c r="U321" s="1"/>
      <c r="V321" s="1" t="s">
        <v>13807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14088</v>
      </c>
      <c r="F322" s="1" t="s">
        <v>15173</v>
      </c>
      <c r="G322" s="1" t="s">
        <v>16222</v>
      </c>
      <c r="H322" s="1" t="s">
        <v>17242</v>
      </c>
      <c r="I322" s="1" t="s">
        <v>10084</v>
      </c>
      <c r="J322" s="1"/>
      <c r="K322" s="1" t="s">
        <v>23066</v>
      </c>
      <c r="L322" s="1" t="s">
        <v>320</v>
      </c>
      <c r="M322" s="1" t="s">
        <v>11711</v>
      </c>
      <c r="N322" s="1" t="s">
        <v>13063</v>
      </c>
      <c r="O322" s="1" t="s">
        <v>320</v>
      </c>
      <c r="P322" s="1" t="s">
        <v>23074</v>
      </c>
      <c r="Q322" s="1" t="s">
        <v>23074</v>
      </c>
      <c r="R322" s="1" t="s">
        <v>13797</v>
      </c>
      <c r="S322" s="1" t="s">
        <v>320</v>
      </c>
      <c r="T322" s="1"/>
      <c r="U322" s="1"/>
      <c r="V322" s="1" t="s">
        <v>13807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20134</v>
      </c>
      <c r="F323" s="1" t="s">
        <v>20955</v>
      </c>
      <c r="G323" s="1" t="s">
        <v>21746</v>
      </c>
      <c r="H323" s="1" t="s">
        <v>22518</v>
      </c>
      <c r="I323" s="1" t="s">
        <v>10085</v>
      </c>
      <c r="J323" s="1"/>
      <c r="K323" s="1" t="s">
        <v>23066</v>
      </c>
      <c r="L323" s="1" t="s">
        <v>321</v>
      </c>
      <c r="M323" s="1" t="s">
        <v>11712</v>
      </c>
      <c r="N323" s="1" t="s">
        <v>13063</v>
      </c>
      <c r="O323" s="1" t="s">
        <v>321</v>
      </c>
      <c r="P323" s="1" t="s">
        <v>23074</v>
      </c>
      <c r="Q323" s="1" t="s">
        <v>23074</v>
      </c>
      <c r="R323" s="1" t="s">
        <v>13797</v>
      </c>
      <c r="S323" s="1" t="s">
        <v>321</v>
      </c>
      <c r="T323" s="1"/>
      <c r="U323" s="1"/>
      <c r="V323" s="1" t="s">
        <v>13807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14089</v>
      </c>
      <c r="F324" s="1" t="s">
        <v>15174</v>
      </c>
      <c r="G324" s="1" t="s">
        <v>14089</v>
      </c>
      <c r="H324" s="1" t="s">
        <v>17234</v>
      </c>
      <c r="I324" s="1" t="s">
        <v>10086</v>
      </c>
      <c r="J324" s="1"/>
      <c r="K324" s="1" t="s">
        <v>23066</v>
      </c>
      <c r="L324" s="1" t="s">
        <v>322</v>
      </c>
      <c r="M324" s="1" t="s">
        <v>11713</v>
      </c>
      <c r="N324" s="1" t="s">
        <v>13063</v>
      </c>
      <c r="O324" s="1" t="s">
        <v>322</v>
      </c>
      <c r="P324" s="1" t="s">
        <v>23074</v>
      </c>
      <c r="Q324" s="1" t="s">
        <v>23074</v>
      </c>
      <c r="R324" s="1" t="s">
        <v>13797</v>
      </c>
      <c r="S324" s="1" t="s">
        <v>322</v>
      </c>
      <c r="T324" s="1"/>
      <c r="U324" s="1"/>
      <c r="V324" s="1" t="s">
        <v>13807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20135</v>
      </c>
      <c r="F325" s="1" t="s">
        <v>20956</v>
      </c>
      <c r="G325" s="1" t="s">
        <v>21747</v>
      </c>
      <c r="H325" s="1" t="s">
        <v>22519</v>
      </c>
      <c r="I325" s="1" t="s">
        <v>10087</v>
      </c>
      <c r="J325" s="1"/>
      <c r="K325" s="1" t="s">
        <v>23066</v>
      </c>
      <c r="L325" s="1" t="s">
        <v>323</v>
      </c>
      <c r="M325" s="1" t="s">
        <v>11714</v>
      </c>
      <c r="N325" s="1" t="s">
        <v>13063</v>
      </c>
      <c r="O325" s="1" t="s">
        <v>323</v>
      </c>
      <c r="P325" s="1" t="s">
        <v>23074</v>
      </c>
      <c r="Q325" s="1" t="s">
        <v>23074</v>
      </c>
      <c r="R325" s="1" t="s">
        <v>13797</v>
      </c>
      <c r="S325" s="1" t="s">
        <v>323</v>
      </c>
      <c r="T325" s="1"/>
      <c r="U325" s="1"/>
      <c r="V325" s="1" t="s">
        <v>13807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14091</v>
      </c>
      <c r="F326" s="1" t="s">
        <v>15176</v>
      </c>
      <c r="G326" s="1" t="s">
        <v>16224</v>
      </c>
      <c r="H326" s="1" t="s">
        <v>17244</v>
      </c>
      <c r="I326" s="1" t="s">
        <v>10088</v>
      </c>
      <c r="J326" s="1"/>
      <c r="K326" s="1" t="s">
        <v>23066</v>
      </c>
      <c r="L326" s="1" t="s">
        <v>324</v>
      </c>
      <c r="M326" s="1" t="s">
        <v>11715</v>
      </c>
      <c r="N326" s="1" t="s">
        <v>13063</v>
      </c>
      <c r="O326" s="1" t="s">
        <v>324</v>
      </c>
      <c r="P326" s="1" t="s">
        <v>23074</v>
      </c>
      <c r="Q326" s="1" t="s">
        <v>23074</v>
      </c>
      <c r="R326" s="1" t="s">
        <v>13797</v>
      </c>
      <c r="S326" s="1" t="s">
        <v>324</v>
      </c>
      <c r="T326" s="1"/>
      <c r="U326" s="1"/>
      <c r="V326" s="1" t="s">
        <v>13807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20136</v>
      </c>
      <c r="F327" s="1" t="s">
        <v>20957</v>
      </c>
      <c r="G327" s="1" t="s">
        <v>20136</v>
      </c>
      <c r="H327" s="1" t="s">
        <v>22520</v>
      </c>
      <c r="I327" s="1" t="s">
        <v>10089</v>
      </c>
      <c r="J327" s="1"/>
      <c r="K327" s="1" t="s">
        <v>23066</v>
      </c>
      <c r="L327" s="1" t="s">
        <v>325</v>
      </c>
      <c r="M327" s="1" t="s">
        <v>11716</v>
      </c>
      <c r="N327" s="1" t="s">
        <v>13063</v>
      </c>
      <c r="O327" s="1" t="s">
        <v>325</v>
      </c>
      <c r="P327" s="1" t="s">
        <v>23074</v>
      </c>
      <c r="Q327" s="1" t="s">
        <v>23074</v>
      </c>
      <c r="R327" s="1" t="s">
        <v>13797</v>
      </c>
      <c r="S327" s="1" t="s">
        <v>325</v>
      </c>
      <c r="T327" s="1"/>
      <c r="U327" s="1"/>
      <c r="V327" s="1" t="s">
        <v>13807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20137</v>
      </c>
      <c r="F328" s="1" t="s">
        <v>20958</v>
      </c>
      <c r="G328" s="1" t="s">
        <v>21748</v>
      </c>
      <c r="H328" s="1" t="s">
        <v>22521</v>
      </c>
      <c r="I328" s="1" t="s">
        <v>10090</v>
      </c>
      <c r="J328" s="1"/>
      <c r="K328" s="1" t="s">
        <v>23066</v>
      </c>
      <c r="L328" s="1" t="s">
        <v>326</v>
      </c>
      <c r="M328" s="1" t="s">
        <v>11717</v>
      </c>
      <c r="N328" s="1" t="s">
        <v>13063</v>
      </c>
      <c r="O328" s="1" t="s">
        <v>326</v>
      </c>
      <c r="P328" s="1" t="s">
        <v>23074</v>
      </c>
      <c r="Q328" s="1" t="s">
        <v>23074</v>
      </c>
      <c r="R328" s="1" t="s">
        <v>13797</v>
      </c>
      <c r="S328" s="1" t="s">
        <v>326</v>
      </c>
      <c r="T328" s="1"/>
      <c r="U328" s="1"/>
      <c r="V328" s="1" t="s">
        <v>13807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14094</v>
      </c>
      <c r="F329" s="1" t="s">
        <v>15179</v>
      </c>
      <c r="G329" s="1" t="s">
        <v>16226</v>
      </c>
      <c r="H329" s="1" t="s">
        <v>17247</v>
      </c>
      <c r="I329" s="1" t="s">
        <v>10091</v>
      </c>
      <c r="J329" s="1"/>
      <c r="K329" s="1" t="s">
        <v>23066</v>
      </c>
      <c r="L329" s="1" t="s">
        <v>327</v>
      </c>
      <c r="M329" s="1" t="s">
        <v>11718</v>
      </c>
      <c r="N329" s="1" t="s">
        <v>13063</v>
      </c>
      <c r="O329" s="1" t="s">
        <v>327</v>
      </c>
      <c r="P329" s="1" t="s">
        <v>23074</v>
      </c>
      <c r="Q329" s="1" t="s">
        <v>23074</v>
      </c>
      <c r="R329" s="1" t="s">
        <v>13797</v>
      </c>
      <c r="S329" s="1" t="s">
        <v>327</v>
      </c>
      <c r="T329" s="1"/>
      <c r="U329" s="1"/>
      <c r="V329" s="1" t="s">
        <v>13807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20138</v>
      </c>
      <c r="F330" s="1" t="s">
        <v>20959</v>
      </c>
      <c r="G330" s="1" t="s">
        <v>21749</v>
      </c>
      <c r="H330" s="1" t="s">
        <v>22522</v>
      </c>
      <c r="I330" s="1" t="s">
        <v>10092</v>
      </c>
      <c r="J330" s="1"/>
      <c r="K330" s="1" t="s">
        <v>23066</v>
      </c>
      <c r="L330" s="1" t="s">
        <v>328</v>
      </c>
      <c r="M330" s="1" t="s">
        <v>11719</v>
      </c>
      <c r="N330" s="1" t="s">
        <v>13063</v>
      </c>
      <c r="O330" s="1" t="s">
        <v>328</v>
      </c>
      <c r="P330" s="1" t="s">
        <v>23074</v>
      </c>
      <c r="Q330" s="1" t="s">
        <v>23074</v>
      </c>
      <c r="R330" s="1" t="s">
        <v>13797</v>
      </c>
      <c r="S330" s="1" t="s">
        <v>328</v>
      </c>
      <c r="T330" s="1"/>
      <c r="U330" s="1"/>
      <c r="V330" s="1" t="s">
        <v>13807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20139</v>
      </c>
      <c r="F331" s="1" t="s">
        <v>20960</v>
      </c>
      <c r="G331" s="1" t="s">
        <v>21750</v>
      </c>
      <c r="H331" s="1" t="s">
        <v>22523</v>
      </c>
      <c r="I331" s="1" t="s">
        <v>10093</v>
      </c>
      <c r="J331" s="1"/>
      <c r="K331" s="1" t="s">
        <v>23066</v>
      </c>
      <c r="L331" s="1" t="s">
        <v>329</v>
      </c>
      <c r="M331" s="1" t="s">
        <v>11720</v>
      </c>
      <c r="N331" s="1" t="s">
        <v>13063</v>
      </c>
      <c r="O331" s="1" t="s">
        <v>329</v>
      </c>
      <c r="P331" s="1" t="s">
        <v>23074</v>
      </c>
      <c r="Q331" s="1" t="s">
        <v>23074</v>
      </c>
      <c r="R331" s="1" t="s">
        <v>13797</v>
      </c>
      <c r="S331" s="1" t="s">
        <v>329</v>
      </c>
      <c r="T331" s="1"/>
      <c r="U331" s="1"/>
      <c r="V331" s="1" t="s">
        <v>13807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20140</v>
      </c>
      <c r="F332" s="1" t="s">
        <v>20961</v>
      </c>
      <c r="G332" s="1" t="s">
        <v>21751</v>
      </c>
      <c r="H332" s="1" t="s">
        <v>22524</v>
      </c>
      <c r="I332" s="1" t="s">
        <v>10094</v>
      </c>
      <c r="J332" s="1"/>
      <c r="K332" s="1" t="s">
        <v>23066</v>
      </c>
      <c r="L332" s="1" t="s">
        <v>330</v>
      </c>
      <c r="M332" s="1" t="s">
        <v>11721</v>
      </c>
      <c r="N332" s="1" t="s">
        <v>13063</v>
      </c>
      <c r="O332" s="1" t="s">
        <v>330</v>
      </c>
      <c r="P332" s="1" t="s">
        <v>23074</v>
      </c>
      <c r="Q332" s="1" t="s">
        <v>23074</v>
      </c>
      <c r="R332" s="1" t="s">
        <v>13797</v>
      </c>
      <c r="S332" s="1" t="s">
        <v>330</v>
      </c>
      <c r="T332" s="1"/>
      <c r="U332" s="1"/>
      <c r="V332" s="1" t="s">
        <v>13807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20141</v>
      </c>
      <c r="F333" s="1" t="s">
        <v>20962</v>
      </c>
      <c r="G333" s="1" t="s">
        <v>21752</v>
      </c>
      <c r="H333" s="1" t="s">
        <v>22525</v>
      </c>
      <c r="I333" s="1" t="s">
        <v>10095</v>
      </c>
      <c r="J333" s="1"/>
      <c r="K333" s="1" t="s">
        <v>23066</v>
      </c>
      <c r="L333" s="1" t="s">
        <v>331</v>
      </c>
      <c r="M333" s="1" t="s">
        <v>11722</v>
      </c>
      <c r="N333" s="1" t="s">
        <v>13063</v>
      </c>
      <c r="O333" s="1" t="s">
        <v>331</v>
      </c>
      <c r="P333" s="1" t="s">
        <v>23074</v>
      </c>
      <c r="Q333" s="1" t="s">
        <v>23074</v>
      </c>
      <c r="R333" s="1" t="s">
        <v>13797</v>
      </c>
      <c r="S333" s="1" t="s">
        <v>331</v>
      </c>
      <c r="T333" s="1"/>
      <c r="U333" s="1"/>
      <c r="V333" s="1" t="s">
        <v>13807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20142</v>
      </c>
      <c r="F334" s="1" t="s">
        <v>20963</v>
      </c>
      <c r="G334" s="1" t="s">
        <v>21753</v>
      </c>
      <c r="H334" s="1" t="s">
        <v>22526</v>
      </c>
      <c r="I334" s="1" t="s">
        <v>10096</v>
      </c>
      <c r="J334" s="1"/>
      <c r="K334" s="1" t="s">
        <v>23066</v>
      </c>
      <c r="L334" s="1" t="s">
        <v>332</v>
      </c>
      <c r="M334" s="1" t="s">
        <v>11723</v>
      </c>
      <c r="N334" s="1" t="s">
        <v>13063</v>
      </c>
      <c r="O334" s="1" t="s">
        <v>332</v>
      </c>
      <c r="P334" s="1" t="s">
        <v>23074</v>
      </c>
      <c r="Q334" s="1" t="s">
        <v>23074</v>
      </c>
      <c r="R334" s="1" t="s">
        <v>13797</v>
      </c>
      <c r="S334" s="1" t="s">
        <v>332</v>
      </c>
      <c r="T334" s="1"/>
      <c r="U334" s="1"/>
      <c r="V334" s="1" t="s">
        <v>13807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20143</v>
      </c>
      <c r="F335" s="1" t="s">
        <v>20964</v>
      </c>
      <c r="G335" s="1" t="s">
        <v>21754</v>
      </c>
      <c r="H335" s="1" t="s">
        <v>22527</v>
      </c>
      <c r="I335" s="1" t="s">
        <v>10097</v>
      </c>
      <c r="J335" s="1"/>
      <c r="K335" s="1" t="s">
        <v>23066</v>
      </c>
      <c r="L335" s="1" t="s">
        <v>333</v>
      </c>
      <c r="M335" s="1" t="s">
        <v>11724</v>
      </c>
      <c r="N335" s="1" t="s">
        <v>13063</v>
      </c>
      <c r="O335" s="1" t="s">
        <v>333</v>
      </c>
      <c r="P335" s="1" t="s">
        <v>23074</v>
      </c>
      <c r="Q335" s="1" t="s">
        <v>23074</v>
      </c>
      <c r="R335" s="1" t="s">
        <v>13797</v>
      </c>
      <c r="S335" s="1" t="s">
        <v>333</v>
      </c>
      <c r="T335" s="1"/>
      <c r="U335" s="1"/>
      <c r="V335" s="1" t="s">
        <v>13807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20144</v>
      </c>
      <c r="F336" s="1" t="s">
        <v>20965</v>
      </c>
      <c r="G336" s="1" t="s">
        <v>21755</v>
      </c>
      <c r="H336" s="1" t="s">
        <v>20144</v>
      </c>
      <c r="I336" s="1" t="s">
        <v>10098</v>
      </c>
      <c r="J336" s="1"/>
      <c r="K336" s="1" t="s">
        <v>23066</v>
      </c>
      <c r="L336" s="1" t="s">
        <v>334</v>
      </c>
      <c r="M336" s="1" t="s">
        <v>11725</v>
      </c>
      <c r="N336" s="1" t="s">
        <v>13063</v>
      </c>
      <c r="O336" s="1" t="s">
        <v>334</v>
      </c>
      <c r="P336" s="1" t="s">
        <v>23074</v>
      </c>
      <c r="Q336" s="1" t="s">
        <v>23074</v>
      </c>
      <c r="R336" s="1" t="s">
        <v>13797</v>
      </c>
      <c r="S336" s="1" t="s">
        <v>334</v>
      </c>
      <c r="T336" s="1"/>
      <c r="U336" s="1"/>
      <c r="V336" s="1" t="s">
        <v>13807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20145</v>
      </c>
      <c r="F337" s="1" t="s">
        <v>20145</v>
      </c>
      <c r="G337" s="1" t="s">
        <v>21756</v>
      </c>
      <c r="H337" s="1" t="s">
        <v>22528</v>
      </c>
      <c r="I337" s="1" t="s">
        <v>10099</v>
      </c>
      <c r="J337" s="1"/>
      <c r="K337" s="1" t="s">
        <v>23066</v>
      </c>
      <c r="L337" s="1" t="s">
        <v>335</v>
      </c>
      <c r="M337" s="1" t="s">
        <v>11726</v>
      </c>
      <c r="N337" s="1" t="s">
        <v>13063</v>
      </c>
      <c r="O337" s="1" t="s">
        <v>335</v>
      </c>
      <c r="P337" s="1" t="s">
        <v>23074</v>
      </c>
      <c r="Q337" s="1" t="s">
        <v>23074</v>
      </c>
      <c r="R337" s="1" t="s">
        <v>13797</v>
      </c>
      <c r="S337" s="1" t="s">
        <v>335</v>
      </c>
      <c r="T337" s="1"/>
      <c r="U337" s="1"/>
      <c r="V337" s="1" t="s">
        <v>13807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20146</v>
      </c>
      <c r="F338" s="1" t="s">
        <v>20966</v>
      </c>
      <c r="G338" s="1" t="s">
        <v>21757</v>
      </c>
      <c r="H338" s="1" t="s">
        <v>22529</v>
      </c>
      <c r="I338" s="1" t="s">
        <v>10100</v>
      </c>
      <c r="J338" s="1"/>
      <c r="K338" s="1" t="s">
        <v>23066</v>
      </c>
      <c r="L338" s="1" t="s">
        <v>336</v>
      </c>
      <c r="M338" s="1" t="s">
        <v>11727</v>
      </c>
      <c r="N338" s="1" t="s">
        <v>13063</v>
      </c>
      <c r="O338" s="1" t="s">
        <v>336</v>
      </c>
      <c r="P338" s="1" t="s">
        <v>23074</v>
      </c>
      <c r="Q338" s="1" t="s">
        <v>23074</v>
      </c>
      <c r="R338" s="1" t="s">
        <v>13797</v>
      </c>
      <c r="S338" s="1" t="s">
        <v>336</v>
      </c>
      <c r="T338" s="1"/>
      <c r="U338" s="1"/>
      <c r="V338" s="1" t="s">
        <v>13807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5385</v>
      </c>
      <c r="G339" s="1" t="s">
        <v>6990</v>
      </c>
      <c r="H339" s="1" t="s">
        <v>8550</v>
      </c>
      <c r="I339" s="1" t="s">
        <v>10101</v>
      </c>
      <c r="J339" s="1"/>
      <c r="K339" s="1" t="s">
        <v>23066</v>
      </c>
      <c r="L339" s="1" t="s">
        <v>337</v>
      </c>
      <c r="M339" s="1" t="s">
        <v>11728</v>
      </c>
      <c r="N339" s="1" t="s">
        <v>13063</v>
      </c>
      <c r="O339" s="1" t="s">
        <v>337</v>
      </c>
      <c r="P339" s="1" t="s">
        <v>23074</v>
      </c>
      <c r="Q339" s="1" t="s">
        <v>23074</v>
      </c>
      <c r="R339" s="1" t="s">
        <v>13797</v>
      </c>
      <c r="S339" s="1" t="s">
        <v>337</v>
      </c>
      <c r="T339" s="1"/>
      <c r="U339" s="1"/>
      <c r="V339" s="1" t="s">
        <v>13807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14103</v>
      </c>
      <c r="F340" s="1" t="s">
        <v>15188</v>
      </c>
      <c r="G340" s="1" t="s">
        <v>16235</v>
      </c>
      <c r="H340" s="1" t="s">
        <v>17256</v>
      </c>
      <c r="I340" s="1" t="s">
        <v>10102</v>
      </c>
      <c r="J340" s="1"/>
      <c r="K340" s="1" t="s">
        <v>23066</v>
      </c>
      <c r="L340" s="1" t="s">
        <v>338</v>
      </c>
      <c r="M340" s="1" t="s">
        <v>11729</v>
      </c>
      <c r="N340" s="1" t="s">
        <v>13063</v>
      </c>
      <c r="O340" s="1" t="s">
        <v>338</v>
      </c>
      <c r="P340" s="1" t="s">
        <v>23074</v>
      </c>
      <c r="Q340" s="1" t="s">
        <v>23074</v>
      </c>
      <c r="R340" s="1" t="s">
        <v>13797</v>
      </c>
      <c r="S340" s="1" t="s">
        <v>338</v>
      </c>
      <c r="T340" s="1"/>
      <c r="U340" s="1"/>
      <c r="V340" s="1" t="s">
        <v>13807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20147</v>
      </c>
      <c r="F341" s="1" t="s">
        <v>20967</v>
      </c>
      <c r="G341" s="1" t="s">
        <v>21758</v>
      </c>
      <c r="H341" s="1" t="s">
        <v>22530</v>
      </c>
      <c r="I341" s="1" t="s">
        <v>10103</v>
      </c>
      <c r="J341" s="1"/>
      <c r="K341" s="1" t="s">
        <v>23066</v>
      </c>
      <c r="L341" s="1" t="s">
        <v>339</v>
      </c>
      <c r="M341" s="1" t="s">
        <v>11730</v>
      </c>
      <c r="N341" s="1" t="s">
        <v>13063</v>
      </c>
      <c r="O341" s="1" t="s">
        <v>339</v>
      </c>
      <c r="P341" s="1" t="s">
        <v>23074</v>
      </c>
      <c r="Q341" s="1" t="s">
        <v>23074</v>
      </c>
      <c r="R341" s="1" t="s">
        <v>13797</v>
      </c>
      <c r="S341" s="1" t="s">
        <v>339</v>
      </c>
      <c r="T341" s="1"/>
      <c r="U341" s="1"/>
      <c r="V341" s="1" t="s">
        <v>13807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5388</v>
      </c>
      <c r="G342" s="1" t="s">
        <v>6993</v>
      </c>
      <c r="H342" s="1" t="s">
        <v>8553</v>
      </c>
      <c r="I342" s="1" t="s">
        <v>10104</v>
      </c>
      <c r="J342" s="1"/>
      <c r="K342" s="1" t="s">
        <v>23066</v>
      </c>
      <c r="L342" s="1" t="s">
        <v>340</v>
      </c>
      <c r="M342" s="1" t="s">
        <v>11731</v>
      </c>
      <c r="N342" s="1" t="s">
        <v>13063</v>
      </c>
      <c r="O342" s="1" t="s">
        <v>340</v>
      </c>
      <c r="P342" s="1" t="s">
        <v>23074</v>
      </c>
      <c r="Q342" s="1" t="s">
        <v>23074</v>
      </c>
      <c r="R342" s="1" t="s">
        <v>13797</v>
      </c>
      <c r="S342" s="1" t="s">
        <v>340</v>
      </c>
      <c r="T342" s="1"/>
      <c r="U342" s="1"/>
      <c r="V342" s="1" t="s">
        <v>13807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20148</v>
      </c>
      <c r="F343" s="1" t="s">
        <v>20968</v>
      </c>
      <c r="G343" s="1" t="s">
        <v>20148</v>
      </c>
      <c r="H343" s="1" t="s">
        <v>22531</v>
      </c>
      <c r="I343" s="1" t="s">
        <v>10105</v>
      </c>
      <c r="J343" s="1"/>
      <c r="K343" s="1" t="s">
        <v>23066</v>
      </c>
      <c r="L343" s="1" t="s">
        <v>341</v>
      </c>
      <c r="M343" s="1" t="s">
        <v>11732</v>
      </c>
      <c r="N343" s="1" t="s">
        <v>13063</v>
      </c>
      <c r="O343" s="1" t="s">
        <v>341</v>
      </c>
      <c r="P343" s="1" t="s">
        <v>23074</v>
      </c>
      <c r="Q343" s="1" t="s">
        <v>23074</v>
      </c>
      <c r="R343" s="1" t="s">
        <v>13797</v>
      </c>
      <c r="S343" s="1" t="s">
        <v>341</v>
      </c>
      <c r="T343" s="1"/>
      <c r="U343" s="1"/>
      <c r="V343" s="1" t="s">
        <v>13807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20149</v>
      </c>
      <c r="F344" s="1" t="s">
        <v>20969</v>
      </c>
      <c r="G344" s="1" t="s">
        <v>21759</v>
      </c>
      <c r="H344" s="1" t="s">
        <v>22532</v>
      </c>
      <c r="I344" s="1" t="s">
        <v>10106</v>
      </c>
      <c r="J344" s="1"/>
      <c r="K344" s="1" t="s">
        <v>23066</v>
      </c>
      <c r="L344" s="1" t="s">
        <v>342</v>
      </c>
      <c r="M344" s="1" t="s">
        <v>11733</v>
      </c>
      <c r="N344" s="1" t="s">
        <v>13063</v>
      </c>
      <c r="O344" s="1" t="s">
        <v>342</v>
      </c>
      <c r="P344" s="1" t="s">
        <v>23074</v>
      </c>
      <c r="Q344" s="1" t="s">
        <v>23074</v>
      </c>
      <c r="R344" s="1" t="s">
        <v>13797</v>
      </c>
      <c r="S344" s="1" t="s">
        <v>342</v>
      </c>
      <c r="T344" s="1"/>
      <c r="U344" s="1"/>
      <c r="V344" s="1" t="s">
        <v>13807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20150</v>
      </c>
      <c r="F345" s="1" t="s">
        <v>20970</v>
      </c>
      <c r="G345" s="1" t="s">
        <v>21760</v>
      </c>
      <c r="H345" s="1" t="s">
        <v>22533</v>
      </c>
      <c r="I345" s="1" t="s">
        <v>10107</v>
      </c>
      <c r="J345" s="1"/>
      <c r="K345" s="1" t="s">
        <v>23066</v>
      </c>
      <c r="L345" s="1" t="s">
        <v>343</v>
      </c>
      <c r="M345" s="1" t="s">
        <v>11734</v>
      </c>
      <c r="N345" s="1" t="s">
        <v>13063</v>
      </c>
      <c r="O345" s="1" t="s">
        <v>343</v>
      </c>
      <c r="P345" s="1" t="s">
        <v>23074</v>
      </c>
      <c r="Q345" s="1" t="s">
        <v>23074</v>
      </c>
      <c r="R345" s="1" t="s">
        <v>13797</v>
      </c>
      <c r="S345" s="1" t="s">
        <v>343</v>
      </c>
      <c r="T345" s="1"/>
      <c r="U345" s="1"/>
      <c r="V345" s="1" t="s">
        <v>13807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20151</v>
      </c>
      <c r="F346" s="1" t="s">
        <v>20971</v>
      </c>
      <c r="G346" s="1" t="s">
        <v>21761</v>
      </c>
      <c r="H346" s="1" t="s">
        <v>22529</v>
      </c>
      <c r="I346" s="1" t="s">
        <v>10108</v>
      </c>
      <c r="J346" s="1"/>
      <c r="K346" s="1" t="s">
        <v>23066</v>
      </c>
      <c r="L346" s="1" t="s">
        <v>344</v>
      </c>
      <c r="M346" s="1" t="s">
        <v>11735</v>
      </c>
      <c r="N346" s="1" t="s">
        <v>13063</v>
      </c>
      <c r="O346" s="1" t="s">
        <v>344</v>
      </c>
      <c r="P346" s="1" t="s">
        <v>23074</v>
      </c>
      <c r="Q346" s="1" t="s">
        <v>23074</v>
      </c>
      <c r="R346" s="1" t="s">
        <v>13797</v>
      </c>
      <c r="S346" s="1" t="s">
        <v>344</v>
      </c>
      <c r="T346" s="1"/>
      <c r="U346" s="1"/>
      <c r="V346" s="1" t="s">
        <v>13807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5393</v>
      </c>
      <c r="G347" s="1" t="s">
        <v>3731</v>
      </c>
      <c r="H347" s="1" t="s">
        <v>8557</v>
      </c>
      <c r="I347" s="1" t="s">
        <v>10109</v>
      </c>
      <c r="J347" s="1"/>
      <c r="K347" s="1" t="s">
        <v>23066</v>
      </c>
      <c r="L347" s="1" t="s">
        <v>345</v>
      </c>
      <c r="M347" s="1" t="s">
        <v>11736</v>
      </c>
      <c r="N347" s="1" t="s">
        <v>13063</v>
      </c>
      <c r="O347" s="1" t="s">
        <v>345</v>
      </c>
      <c r="P347" s="1" t="s">
        <v>23074</v>
      </c>
      <c r="Q347" s="1" t="s">
        <v>23074</v>
      </c>
      <c r="R347" s="1" t="s">
        <v>13797</v>
      </c>
      <c r="S347" s="1" t="s">
        <v>345</v>
      </c>
      <c r="T347" s="1"/>
      <c r="U347" s="1"/>
      <c r="V347" s="1" t="s">
        <v>13807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20152</v>
      </c>
      <c r="F348" s="1" t="s">
        <v>20972</v>
      </c>
      <c r="G348" s="1" t="s">
        <v>21762</v>
      </c>
      <c r="H348" s="1" t="s">
        <v>22534</v>
      </c>
      <c r="I348" s="1" t="s">
        <v>10110</v>
      </c>
      <c r="J348" s="1"/>
      <c r="K348" s="1" t="s">
        <v>23066</v>
      </c>
      <c r="L348" s="1" t="s">
        <v>346</v>
      </c>
      <c r="M348" s="1" t="s">
        <v>11737</v>
      </c>
      <c r="N348" s="1" t="s">
        <v>13063</v>
      </c>
      <c r="O348" s="1" t="s">
        <v>346</v>
      </c>
      <c r="P348" s="1" t="s">
        <v>23074</v>
      </c>
      <c r="Q348" s="1" t="s">
        <v>23074</v>
      </c>
      <c r="R348" s="1" t="s">
        <v>13797</v>
      </c>
      <c r="S348" s="1" t="s">
        <v>346</v>
      </c>
      <c r="T348" s="1"/>
      <c r="U348" s="1"/>
      <c r="V348" s="1" t="s">
        <v>13807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20153</v>
      </c>
      <c r="F349" s="1" t="s">
        <v>20973</v>
      </c>
      <c r="G349" s="1" t="s">
        <v>21763</v>
      </c>
      <c r="H349" s="1" t="s">
        <v>22535</v>
      </c>
      <c r="I349" s="1" t="s">
        <v>10111</v>
      </c>
      <c r="J349" s="1"/>
      <c r="K349" s="1" t="s">
        <v>23066</v>
      </c>
      <c r="L349" s="1" t="s">
        <v>347</v>
      </c>
      <c r="M349" s="1" t="s">
        <v>11738</v>
      </c>
      <c r="N349" s="1" t="s">
        <v>13063</v>
      </c>
      <c r="O349" s="1" t="s">
        <v>347</v>
      </c>
      <c r="P349" s="1" t="s">
        <v>23074</v>
      </c>
      <c r="Q349" s="1" t="s">
        <v>23074</v>
      </c>
      <c r="R349" s="1" t="s">
        <v>13797</v>
      </c>
      <c r="S349" s="1" t="s">
        <v>347</v>
      </c>
      <c r="T349" s="1"/>
      <c r="U349" s="1"/>
      <c r="V349" s="1" t="s">
        <v>13807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20154</v>
      </c>
      <c r="F350" s="1" t="s">
        <v>20974</v>
      </c>
      <c r="G350" s="1" t="s">
        <v>21764</v>
      </c>
      <c r="H350" s="1" t="s">
        <v>22536</v>
      </c>
      <c r="I350" s="1" t="s">
        <v>10112</v>
      </c>
      <c r="J350" s="1"/>
      <c r="K350" s="1" t="s">
        <v>23066</v>
      </c>
      <c r="L350" s="1" t="s">
        <v>348</v>
      </c>
      <c r="M350" s="1" t="s">
        <v>11739</v>
      </c>
      <c r="N350" s="1" t="s">
        <v>13063</v>
      </c>
      <c r="O350" s="1" t="s">
        <v>348</v>
      </c>
      <c r="P350" s="1" t="s">
        <v>23074</v>
      </c>
      <c r="Q350" s="1" t="s">
        <v>23074</v>
      </c>
      <c r="R350" s="1" t="s">
        <v>13797</v>
      </c>
      <c r="S350" s="1" t="s">
        <v>348</v>
      </c>
      <c r="T350" s="1"/>
      <c r="U350" s="1"/>
      <c r="V350" s="1" t="s">
        <v>13807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20155</v>
      </c>
      <c r="F351" s="1" t="s">
        <v>20975</v>
      </c>
      <c r="G351" s="1" t="s">
        <v>21765</v>
      </c>
      <c r="H351" s="1" t="s">
        <v>22537</v>
      </c>
      <c r="I351" s="1" t="s">
        <v>10113</v>
      </c>
      <c r="J351" s="1"/>
      <c r="K351" s="1" t="s">
        <v>23066</v>
      </c>
      <c r="L351" s="1" t="s">
        <v>349</v>
      </c>
      <c r="M351" s="1" t="s">
        <v>11740</v>
      </c>
      <c r="N351" s="1" t="s">
        <v>13063</v>
      </c>
      <c r="O351" s="1" t="s">
        <v>349</v>
      </c>
      <c r="P351" s="1" t="s">
        <v>23074</v>
      </c>
      <c r="Q351" s="1" t="s">
        <v>23074</v>
      </c>
      <c r="R351" s="1" t="s">
        <v>13797</v>
      </c>
      <c r="S351" s="1" t="s">
        <v>349</v>
      </c>
      <c r="T351" s="1"/>
      <c r="U351" s="1"/>
      <c r="V351" s="1" t="s">
        <v>13807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20156</v>
      </c>
      <c r="F352" s="1" t="s">
        <v>20976</v>
      </c>
      <c r="G352" s="1" t="s">
        <v>21766</v>
      </c>
      <c r="H352" s="1" t="s">
        <v>22538</v>
      </c>
      <c r="I352" s="1" t="s">
        <v>10114</v>
      </c>
      <c r="J352" s="1"/>
      <c r="K352" s="1" t="s">
        <v>23066</v>
      </c>
      <c r="L352" s="1" t="s">
        <v>350</v>
      </c>
      <c r="M352" s="1" t="s">
        <v>11741</v>
      </c>
      <c r="N352" s="1" t="s">
        <v>13063</v>
      </c>
      <c r="O352" s="1" t="s">
        <v>350</v>
      </c>
      <c r="P352" s="1" t="s">
        <v>23074</v>
      </c>
      <c r="Q352" s="1" t="s">
        <v>23074</v>
      </c>
      <c r="R352" s="1" t="s">
        <v>13797</v>
      </c>
      <c r="S352" s="1" t="s">
        <v>350</v>
      </c>
      <c r="T352" s="1"/>
      <c r="U352" s="1"/>
      <c r="V352" s="1" t="s">
        <v>13807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20157</v>
      </c>
      <c r="F353" s="1" t="s">
        <v>20977</v>
      </c>
      <c r="G353" s="1" t="s">
        <v>20157</v>
      </c>
      <c r="H353" s="1" t="s">
        <v>22539</v>
      </c>
      <c r="I353" s="1" t="s">
        <v>10115</v>
      </c>
      <c r="J353" s="1"/>
      <c r="K353" s="1" t="s">
        <v>23066</v>
      </c>
      <c r="L353" s="1" t="s">
        <v>351</v>
      </c>
      <c r="M353" s="1" t="s">
        <v>11742</v>
      </c>
      <c r="N353" s="1" t="s">
        <v>13063</v>
      </c>
      <c r="O353" s="1" t="s">
        <v>351</v>
      </c>
      <c r="P353" s="1" t="s">
        <v>23074</v>
      </c>
      <c r="Q353" s="1" t="s">
        <v>23074</v>
      </c>
      <c r="R353" s="1" t="s">
        <v>13797</v>
      </c>
      <c r="S353" s="1" t="s">
        <v>351</v>
      </c>
      <c r="T353" s="1"/>
      <c r="U353" s="1"/>
      <c r="V353" s="1" t="s">
        <v>13807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20158</v>
      </c>
      <c r="F354" s="1" t="s">
        <v>20978</v>
      </c>
      <c r="G354" s="1" t="s">
        <v>21767</v>
      </c>
      <c r="H354" s="1" t="s">
        <v>22540</v>
      </c>
      <c r="I354" s="1" t="s">
        <v>10116</v>
      </c>
      <c r="J354" s="1"/>
      <c r="K354" s="1" t="s">
        <v>23066</v>
      </c>
      <c r="L354" s="1" t="s">
        <v>352</v>
      </c>
      <c r="M354" s="1" t="s">
        <v>11743</v>
      </c>
      <c r="N354" s="1" t="s">
        <v>13063</v>
      </c>
      <c r="O354" s="1" t="s">
        <v>352</v>
      </c>
      <c r="P354" s="1" t="s">
        <v>23074</v>
      </c>
      <c r="Q354" s="1" t="s">
        <v>23074</v>
      </c>
      <c r="R354" s="1" t="s">
        <v>13797</v>
      </c>
      <c r="S354" s="1" t="s">
        <v>352</v>
      </c>
      <c r="T354" s="1"/>
      <c r="U354" s="1"/>
      <c r="V354" s="1" t="s">
        <v>13807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20159</v>
      </c>
      <c r="F355" s="1" t="s">
        <v>20159</v>
      </c>
      <c r="G355" s="1" t="s">
        <v>21768</v>
      </c>
      <c r="H355" s="1" t="s">
        <v>22541</v>
      </c>
      <c r="I355" s="1" t="s">
        <v>10117</v>
      </c>
      <c r="J355" s="1"/>
      <c r="K355" s="1" t="s">
        <v>23066</v>
      </c>
      <c r="L355" s="1" t="s">
        <v>353</v>
      </c>
      <c r="M355" s="1" t="s">
        <v>11744</v>
      </c>
      <c r="N355" s="1" t="s">
        <v>13063</v>
      </c>
      <c r="O355" s="1" t="s">
        <v>353</v>
      </c>
      <c r="P355" s="1" t="s">
        <v>23074</v>
      </c>
      <c r="Q355" s="1" t="s">
        <v>23074</v>
      </c>
      <c r="R355" s="1" t="s">
        <v>13797</v>
      </c>
      <c r="S355" s="1" t="s">
        <v>353</v>
      </c>
      <c r="T355" s="1"/>
      <c r="U355" s="1"/>
      <c r="V355" s="1" t="s">
        <v>13807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20160</v>
      </c>
      <c r="F356" s="1" t="s">
        <v>20979</v>
      </c>
      <c r="G356" s="1" t="s">
        <v>21769</v>
      </c>
      <c r="H356" s="1" t="s">
        <v>22542</v>
      </c>
      <c r="I356" s="1" t="s">
        <v>10118</v>
      </c>
      <c r="J356" s="1"/>
      <c r="K356" s="1" t="s">
        <v>23066</v>
      </c>
      <c r="L356" s="1" t="s">
        <v>354</v>
      </c>
      <c r="M356" s="1" t="s">
        <v>11745</v>
      </c>
      <c r="N356" s="1" t="s">
        <v>13063</v>
      </c>
      <c r="O356" s="1" t="s">
        <v>354</v>
      </c>
      <c r="P356" s="1" t="s">
        <v>23074</v>
      </c>
      <c r="Q356" s="1" t="s">
        <v>23074</v>
      </c>
      <c r="R356" s="1" t="s">
        <v>13797</v>
      </c>
      <c r="S356" s="1" t="s">
        <v>354</v>
      </c>
      <c r="T356" s="1"/>
      <c r="U356" s="1"/>
      <c r="V356" s="1" t="s">
        <v>13807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20161</v>
      </c>
      <c r="F357" s="1" t="s">
        <v>20980</v>
      </c>
      <c r="G357" s="1" t="s">
        <v>21770</v>
      </c>
      <c r="H357" s="1" t="s">
        <v>22543</v>
      </c>
      <c r="I357" s="1" t="s">
        <v>10119</v>
      </c>
      <c r="J357" s="1"/>
      <c r="K357" s="1" t="s">
        <v>23066</v>
      </c>
      <c r="L357" s="1" t="s">
        <v>355</v>
      </c>
      <c r="M357" s="1" t="s">
        <v>11746</v>
      </c>
      <c r="N357" s="1" t="s">
        <v>13063</v>
      </c>
      <c r="O357" s="1" t="s">
        <v>355</v>
      </c>
      <c r="P357" s="1" t="s">
        <v>23074</v>
      </c>
      <c r="Q357" s="1" t="s">
        <v>23074</v>
      </c>
      <c r="R357" s="1" t="s">
        <v>13797</v>
      </c>
      <c r="S357" s="1" t="s">
        <v>355</v>
      </c>
      <c r="T357" s="1"/>
      <c r="U357" s="1"/>
      <c r="V357" s="1" t="s">
        <v>13807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20162</v>
      </c>
      <c r="F358" s="1" t="s">
        <v>20981</v>
      </c>
      <c r="G358" s="1" t="s">
        <v>21771</v>
      </c>
      <c r="H358" s="1" t="s">
        <v>22544</v>
      </c>
      <c r="I358" s="1" t="s">
        <v>10120</v>
      </c>
      <c r="J358" s="1"/>
      <c r="K358" s="1" t="s">
        <v>23066</v>
      </c>
      <c r="L358" s="1" t="s">
        <v>356</v>
      </c>
      <c r="M358" s="1" t="s">
        <v>11747</v>
      </c>
      <c r="N358" s="1" t="s">
        <v>13063</v>
      </c>
      <c r="O358" s="1" t="s">
        <v>356</v>
      </c>
      <c r="P358" s="1" t="s">
        <v>23074</v>
      </c>
      <c r="Q358" s="1" t="s">
        <v>23074</v>
      </c>
      <c r="R358" s="1" t="s">
        <v>13797</v>
      </c>
      <c r="S358" s="1" t="s">
        <v>356</v>
      </c>
      <c r="T358" s="1"/>
      <c r="U358" s="1"/>
      <c r="V358" s="1" t="s">
        <v>13807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5404</v>
      </c>
      <c r="G359" s="1" t="s">
        <v>7007</v>
      </c>
      <c r="H359" s="1" t="s">
        <v>8569</v>
      </c>
      <c r="I359" s="1" t="s">
        <v>10121</v>
      </c>
      <c r="J359" s="1"/>
      <c r="K359" s="1" t="s">
        <v>23066</v>
      </c>
      <c r="L359" s="1" t="s">
        <v>357</v>
      </c>
      <c r="M359" s="1" t="s">
        <v>11748</v>
      </c>
      <c r="N359" s="1" t="s">
        <v>13063</v>
      </c>
      <c r="O359" s="1" t="s">
        <v>357</v>
      </c>
      <c r="P359" s="1" t="s">
        <v>23074</v>
      </c>
      <c r="Q359" s="1" t="s">
        <v>23074</v>
      </c>
      <c r="R359" s="1" t="s">
        <v>13797</v>
      </c>
      <c r="S359" s="1" t="s">
        <v>357</v>
      </c>
      <c r="T359" s="1"/>
      <c r="U359" s="1"/>
      <c r="V359" s="1" t="s">
        <v>13807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3744</v>
      </c>
      <c r="G360" s="1" t="s">
        <v>7008</v>
      </c>
      <c r="H360" s="1" t="s">
        <v>8570</v>
      </c>
      <c r="I360" s="1" t="s">
        <v>10122</v>
      </c>
      <c r="J360" s="1"/>
      <c r="K360" s="1" t="s">
        <v>23066</v>
      </c>
      <c r="L360" s="1" t="s">
        <v>358</v>
      </c>
      <c r="M360" s="1" t="s">
        <v>11749</v>
      </c>
      <c r="N360" s="1" t="s">
        <v>13063</v>
      </c>
      <c r="O360" s="1" t="s">
        <v>358</v>
      </c>
      <c r="P360" s="1" t="s">
        <v>23074</v>
      </c>
      <c r="Q360" s="1" t="s">
        <v>23074</v>
      </c>
      <c r="R360" s="1" t="s">
        <v>13797</v>
      </c>
      <c r="S360" s="1" t="s">
        <v>358</v>
      </c>
      <c r="T360" s="1"/>
      <c r="U360" s="1"/>
      <c r="V360" s="1" t="s">
        <v>13807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14121</v>
      </c>
      <c r="F361" s="1" t="s">
        <v>15204</v>
      </c>
      <c r="G361" s="1" t="s">
        <v>16251</v>
      </c>
      <c r="H361" s="1" t="s">
        <v>17273</v>
      </c>
      <c r="I361" s="1" t="s">
        <v>10123</v>
      </c>
      <c r="J361" s="1"/>
      <c r="K361" s="1" t="s">
        <v>23066</v>
      </c>
      <c r="L361" s="1" t="s">
        <v>359</v>
      </c>
      <c r="M361" s="1" t="s">
        <v>11750</v>
      </c>
      <c r="N361" s="1" t="s">
        <v>13063</v>
      </c>
      <c r="O361" s="1" t="s">
        <v>359</v>
      </c>
      <c r="P361" s="1" t="s">
        <v>23074</v>
      </c>
      <c r="Q361" s="1" t="s">
        <v>23074</v>
      </c>
      <c r="R361" s="1" t="s">
        <v>13797</v>
      </c>
      <c r="S361" s="1" t="s">
        <v>359</v>
      </c>
      <c r="T361" s="1"/>
      <c r="U361" s="1"/>
      <c r="V361" s="1" t="s">
        <v>13807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20163</v>
      </c>
      <c r="F362" s="1" t="s">
        <v>20982</v>
      </c>
      <c r="G362" s="1" t="s">
        <v>21772</v>
      </c>
      <c r="H362" s="1" t="s">
        <v>22545</v>
      </c>
      <c r="I362" s="1" t="s">
        <v>10124</v>
      </c>
      <c r="J362" s="1"/>
      <c r="K362" s="1" t="s">
        <v>23066</v>
      </c>
      <c r="L362" s="1" t="s">
        <v>360</v>
      </c>
      <c r="M362" s="1" t="s">
        <v>11751</v>
      </c>
      <c r="N362" s="1" t="s">
        <v>13063</v>
      </c>
      <c r="O362" s="1" t="s">
        <v>360</v>
      </c>
      <c r="P362" s="1" t="s">
        <v>23074</v>
      </c>
      <c r="Q362" s="1" t="s">
        <v>23074</v>
      </c>
      <c r="R362" s="1" t="s">
        <v>13797</v>
      </c>
      <c r="S362" s="1" t="s">
        <v>360</v>
      </c>
      <c r="T362" s="1"/>
      <c r="U362" s="1"/>
      <c r="V362" s="1" t="s">
        <v>13807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14123</v>
      </c>
      <c r="F363" s="1" t="s">
        <v>15206</v>
      </c>
      <c r="G363" s="1" t="s">
        <v>14123</v>
      </c>
      <c r="H363" s="1" t="s">
        <v>17275</v>
      </c>
      <c r="I363" s="1" t="s">
        <v>10125</v>
      </c>
      <c r="J363" s="1"/>
      <c r="K363" s="1" t="s">
        <v>23066</v>
      </c>
      <c r="L363" s="1" t="s">
        <v>361</v>
      </c>
      <c r="M363" s="1" t="s">
        <v>11752</v>
      </c>
      <c r="N363" s="1" t="s">
        <v>13063</v>
      </c>
      <c r="O363" s="1" t="s">
        <v>361</v>
      </c>
      <c r="P363" s="1" t="s">
        <v>23074</v>
      </c>
      <c r="Q363" s="1" t="s">
        <v>23074</v>
      </c>
      <c r="R363" s="1" t="s">
        <v>13797</v>
      </c>
      <c r="S363" s="1" t="s">
        <v>361</v>
      </c>
      <c r="T363" s="1"/>
      <c r="U363" s="1"/>
      <c r="V363" s="1" t="s">
        <v>13807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5408</v>
      </c>
      <c r="G364" s="1" t="s">
        <v>7011</v>
      </c>
      <c r="H364" s="1" t="s">
        <v>8570</v>
      </c>
      <c r="I364" s="1" t="s">
        <v>10126</v>
      </c>
      <c r="J364" s="1"/>
      <c r="K364" s="1" t="s">
        <v>23066</v>
      </c>
      <c r="L364" s="1" t="s">
        <v>362</v>
      </c>
      <c r="M364" s="1" t="s">
        <v>11753</v>
      </c>
      <c r="N364" s="1" t="s">
        <v>13063</v>
      </c>
      <c r="O364" s="1" t="s">
        <v>362</v>
      </c>
      <c r="P364" s="1" t="s">
        <v>23074</v>
      </c>
      <c r="Q364" s="1" t="s">
        <v>23074</v>
      </c>
      <c r="R364" s="1" t="s">
        <v>13797</v>
      </c>
      <c r="S364" s="1" t="s">
        <v>362</v>
      </c>
      <c r="T364" s="1"/>
      <c r="U364" s="1"/>
      <c r="V364" s="1" t="s">
        <v>13807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5409</v>
      </c>
      <c r="G365" s="1" t="s">
        <v>7012</v>
      </c>
      <c r="H365" s="1" t="s">
        <v>8574</v>
      </c>
      <c r="I365" s="1" t="s">
        <v>10127</v>
      </c>
      <c r="J365" s="1"/>
      <c r="K365" s="1" t="s">
        <v>23066</v>
      </c>
      <c r="L365" s="1" t="s">
        <v>363</v>
      </c>
      <c r="M365" s="1" t="s">
        <v>11754</v>
      </c>
      <c r="N365" s="1" t="s">
        <v>13063</v>
      </c>
      <c r="O365" s="1" t="s">
        <v>363</v>
      </c>
      <c r="P365" s="1" t="s">
        <v>23074</v>
      </c>
      <c r="Q365" s="1" t="s">
        <v>23074</v>
      </c>
      <c r="R365" s="1" t="s">
        <v>13797</v>
      </c>
      <c r="S365" s="1" t="s">
        <v>363</v>
      </c>
      <c r="T365" s="1"/>
      <c r="U365" s="1"/>
      <c r="V365" s="1" t="s">
        <v>13807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14126</v>
      </c>
      <c r="F366" s="1" t="s">
        <v>15209</v>
      </c>
      <c r="G366" s="1" t="s">
        <v>14126</v>
      </c>
      <c r="H366" s="1" t="s">
        <v>17277</v>
      </c>
      <c r="I366" s="1" t="s">
        <v>10128</v>
      </c>
      <c r="J366" s="1"/>
      <c r="K366" s="1" t="s">
        <v>23066</v>
      </c>
      <c r="L366" s="1" t="s">
        <v>364</v>
      </c>
      <c r="M366" s="1" t="s">
        <v>11755</v>
      </c>
      <c r="N366" s="1" t="s">
        <v>13063</v>
      </c>
      <c r="O366" s="1" t="s">
        <v>364</v>
      </c>
      <c r="P366" s="1" t="s">
        <v>23074</v>
      </c>
      <c r="Q366" s="1" t="s">
        <v>23074</v>
      </c>
      <c r="R366" s="1" t="s">
        <v>13797</v>
      </c>
      <c r="S366" s="1" t="s">
        <v>364</v>
      </c>
      <c r="T366" s="1"/>
      <c r="U366" s="1"/>
      <c r="V366" s="1" t="s">
        <v>13807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20164</v>
      </c>
      <c r="F367" s="1" t="s">
        <v>20983</v>
      </c>
      <c r="G367" s="1" t="s">
        <v>21773</v>
      </c>
      <c r="H367" s="1" t="s">
        <v>22546</v>
      </c>
      <c r="I367" s="1" t="s">
        <v>10129</v>
      </c>
      <c r="J367" s="1"/>
      <c r="K367" s="1" t="s">
        <v>23066</v>
      </c>
      <c r="L367" s="1" t="s">
        <v>365</v>
      </c>
      <c r="M367" s="1" t="s">
        <v>11756</v>
      </c>
      <c r="N367" s="1" t="s">
        <v>13063</v>
      </c>
      <c r="O367" s="1" t="s">
        <v>365</v>
      </c>
      <c r="P367" s="1" t="s">
        <v>23074</v>
      </c>
      <c r="Q367" s="1" t="s">
        <v>23074</v>
      </c>
      <c r="R367" s="1" t="s">
        <v>13797</v>
      </c>
      <c r="S367" s="1" t="s">
        <v>365</v>
      </c>
      <c r="T367" s="1"/>
      <c r="U367" s="1"/>
      <c r="V367" s="1" t="s">
        <v>13807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20165</v>
      </c>
      <c r="F368" s="1" t="s">
        <v>20984</v>
      </c>
      <c r="G368" s="1" t="s">
        <v>21774</v>
      </c>
      <c r="H368" s="1" t="s">
        <v>22532</v>
      </c>
      <c r="I368" s="1" t="s">
        <v>10130</v>
      </c>
      <c r="J368" s="1"/>
      <c r="K368" s="1" t="s">
        <v>23066</v>
      </c>
      <c r="L368" s="1" t="s">
        <v>366</v>
      </c>
      <c r="M368" s="1" t="s">
        <v>11757</v>
      </c>
      <c r="N368" s="1" t="s">
        <v>13063</v>
      </c>
      <c r="O368" s="1" t="s">
        <v>366</v>
      </c>
      <c r="P368" s="1" t="s">
        <v>23074</v>
      </c>
      <c r="Q368" s="1" t="s">
        <v>23074</v>
      </c>
      <c r="R368" s="1" t="s">
        <v>13797</v>
      </c>
      <c r="S368" s="1" t="s">
        <v>366</v>
      </c>
      <c r="T368" s="1"/>
      <c r="U368" s="1"/>
      <c r="V368" s="1" t="s">
        <v>13807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20166</v>
      </c>
      <c r="F369" s="1" t="s">
        <v>20985</v>
      </c>
      <c r="G369" s="1" t="s">
        <v>21775</v>
      </c>
      <c r="H369" s="1" t="s">
        <v>22547</v>
      </c>
      <c r="I369" s="1" t="s">
        <v>10131</v>
      </c>
      <c r="J369" s="1"/>
      <c r="K369" s="1" t="s">
        <v>23066</v>
      </c>
      <c r="L369" s="1" t="s">
        <v>367</v>
      </c>
      <c r="M369" s="1" t="s">
        <v>11758</v>
      </c>
      <c r="N369" s="1" t="s">
        <v>13063</v>
      </c>
      <c r="O369" s="1" t="s">
        <v>367</v>
      </c>
      <c r="P369" s="1" t="s">
        <v>23074</v>
      </c>
      <c r="Q369" s="1" t="s">
        <v>23074</v>
      </c>
      <c r="R369" s="1" t="s">
        <v>13797</v>
      </c>
      <c r="S369" s="1" t="s">
        <v>367</v>
      </c>
      <c r="T369" s="1"/>
      <c r="U369" s="1"/>
      <c r="V369" s="1" t="s">
        <v>13807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5414</v>
      </c>
      <c r="G370" s="1" t="s">
        <v>7016</v>
      </c>
      <c r="H370" s="1" t="s">
        <v>8578</v>
      </c>
      <c r="I370" s="1" t="s">
        <v>10132</v>
      </c>
      <c r="J370" s="1"/>
      <c r="K370" s="1" t="s">
        <v>23066</v>
      </c>
      <c r="L370" s="1" t="s">
        <v>368</v>
      </c>
      <c r="M370" s="1" t="s">
        <v>11759</v>
      </c>
      <c r="N370" s="1" t="s">
        <v>13063</v>
      </c>
      <c r="O370" s="1" t="s">
        <v>368</v>
      </c>
      <c r="P370" s="1" t="s">
        <v>23074</v>
      </c>
      <c r="Q370" s="1" t="s">
        <v>23074</v>
      </c>
      <c r="R370" s="1" t="s">
        <v>13797</v>
      </c>
      <c r="S370" s="1" t="s">
        <v>368</v>
      </c>
      <c r="T370" s="1"/>
      <c r="U370" s="1"/>
      <c r="V370" s="1" t="s">
        <v>13807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20167</v>
      </c>
      <c r="F371" s="1" t="s">
        <v>20986</v>
      </c>
      <c r="G371" s="1" t="s">
        <v>21776</v>
      </c>
      <c r="H371" s="1" t="s">
        <v>22548</v>
      </c>
      <c r="I371" s="1" t="s">
        <v>10133</v>
      </c>
      <c r="J371" s="1"/>
      <c r="K371" s="1" t="s">
        <v>23066</v>
      </c>
      <c r="L371" s="1" t="s">
        <v>369</v>
      </c>
      <c r="M371" s="1" t="s">
        <v>11760</v>
      </c>
      <c r="N371" s="1" t="s">
        <v>13063</v>
      </c>
      <c r="O371" s="1" t="s">
        <v>369</v>
      </c>
      <c r="P371" s="1" t="s">
        <v>23074</v>
      </c>
      <c r="Q371" s="1" t="s">
        <v>23074</v>
      </c>
      <c r="R371" s="1" t="s">
        <v>13797</v>
      </c>
      <c r="S371" s="1" t="s">
        <v>369</v>
      </c>
      <c r="T371" s="1"/>
      <c r="U371" s="1"/>
      <c r="V371" s="1" t="s">
        <v>13807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20168</v>
      </c>
      <c r="F372" s="1" t="s">
        <v>20987</v>
      </c>
      <c r="G372" s="1" t="s">
        <v>21777</v>
      </c>
      <c r="H372" s="1" t="s">
        <v>22549</v>
      </c>
      <c r="I372" s="1" t="s">
        <v>10134</v>
      </c>
      <c r="J372" s="1"/>
      <c r="K372" s="1" t="s">
        <v>23066</v>
      </c>
      <c r="L372" s="1" t="s">
        <v>370</v>
      </c>
      <c r="M372" s="1" t="s">
        <v>11761</v>
      </c>
      <c r="N372" s="1" t="s">
        <v>13063</v>
      </c>
      <c r="O372" s="1" t="s">
        <v>370</v>
      </c>
      <c r="P372" s="1" t="s">
        <v>23074</v>
      </c>
      <c r="Q372" s="1" t="s">
        <v>23074</v>
      </c>
      <c r="R372" s="1" t="s">
        <v>13797</v>
      </c>
      <c r="S372" s="1" t="s">
        <v>370</v>
      </c>
      <c r="T372" s="1"/>
      <c r="U372" s="1"/>
      <c r="V372" s="1" t="s">
        <v>13807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20169</v>
      </c>
      <c r="F373" s="1" t="s">
        <v>20988</v>
      </c>
      <c r="G373" s="1" t="s">
        <v>20169</v>
      </c>
      <c r="H373" s="1" t="s">
        <v>22550</v>
      </c>
      <c r="I373" s="1" t="s">
        <v>10135</v>
      </c>
      <c r="J373" s="1"/>
      <c r="K373" s="1" t="s">
        <v>23066</v>
      </c>
      <c r="L373" s="1" t="s">
        <v>371</v>
      </c>
      <c r="M373" s="1" t="s">
        <v>11762</v>
      </c>
      <c r="N373" s="1" t="s">
        <v>13063</v>
      </c>
      <c r="O373" s="1" t="s">
        <v>371</v>
      </c>
      <c r="P373" s="1" t="s">
        <v>23074</v>
      </c>
      <c r="Q373" s="1" t="s">
        <v>23074</v>
      </c>
      <c r="R373" s="1" t="s">
        <v>13797</v>
      </c>
      <c r="S373" s="1" t="s">
        <v>371</v>
      </c>
      <c r="T373" s="1"/>
      <c r="U373" s="1"/>
      <c r="V373" s="1" t="s">
        <v>13807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20170</v>
      </c>
      <c r="F374" s="1" t="s">
        <v>20989</v>
      </c>
      <c r="G374" s="1" t="s">
        <v>21778</v>
      </c>
      <c r="H374" s="1" t="s">
        <v>22551</v>
      </c>
      <c r="I374" s="1" t="s">
        <v>10136</v>
      </c>
      <c r="J374" s="1"/>
      <c r="K374" s="1" t="s">
        <v>23066</v>
      </c>
      <c r="L374" s="1" t="s">
        <v>372</v>
      </c>
      <c r="M374" s="1" t="s">
        <v>11763</v>
      </c>
      <c r="N374" s="1" t="s">
        <v>13063</v>
      </c>
      <c r="O374" s="1" t="s">
        <v>372</v>
      </c>
      <c r="P374" s="1" t="s">
        <v>23074</v>
      </c>
      <c r="Q374" s="1" t="s">
        <v>23074</v>
      </c>
      <c r="R374" s="1" t="s">
        <v>13797</v>
      </c>
      <c r="S374" s="1" t="s">
        <v>372</v>
      </c>
      <c r="T374" s="1"/>
      <c r="U374" s="1"/>
      <c r="V374" s="1" t="s">
        <v>13807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5419</v>
      </c>
      <c r="G375" s="1" t="s">
        <v>7020</v>
      </c>
      <c r="H375" s="1" t="s">
        <v>8582</v>
      </c>
      <c r="I375" s="1" t="s">
        <v>10137</v>
      </c>
      <c r="J375" s="1"/>
      <c r="K375" s="1" t="s">
        <v>23066</v>
      </c>
      <c r="L375" s="1" t="s">
        <v>373</v>
      </c>
      <c r="M375" s="1" t="s">
        <v>11764</v>
      </c>
      <c r="N375" s="1" t="s">
        <v>13063</v>
      </c>
      <c r="O375" s="1" t="s">
        <v>373</v>
      </c>
      <c r="P375" s="1" t="s">
        <v>23074</v>
      </c>
      <c r="Q375" s="1" t="s">
        <v>23074</v>
      </c>
      <c r="R375" s="1" t="s">
        <v>13797</v>
      </c>
      <c r="S375" s="1" t="s">
        <v>373</v>
      </c>
      <c r="T375" s="1"/>
      <c r="U375" s="1"/>
      <c r="V375" s="1" t="s">
        <v>13807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20171</v>
      </c>
      <c r="F376" s="1" t="s">
        <v>20171</v>
      </c>
      <c r="G376" s="1" t="s">
        <v>21779</v>
      </c>
      <c r="H376" s="1" t="s">
        <v>22552</v>
      </c>
      <c r="I376" s="1" t="s">
        <v>10138</v>
      </c>
      <c r="J376" s="1"/>
      <c r="K376" s="1" t="s">
        <v>23066</v>
      </c>
      <c r="L376" s="1" t="s">
        <v>374</v>
      </c>
      <c r="M376" s="1" t="s">
        <v>11765</v>
      </c>
      <c r="N376" s="1" t="s">
        <v>13063</v>
      </c>
      <c r="O376" s="1" t="s">
        <v>374</v>
      </c>
      <c r="P376" s="1" t="s">
        <v>23074</v>
      </c>
      <c r="Q376" s="1" t="s">
        <v>23074</v>
      </c>
      <c r="R376" s="1" t="s">
        <v>13797</v>
      </c>
      <c r="S376" s="1" t="s">
        <v>374</v>
      </c>
      <c r="T376" s="1"/>
      <c r="U376" s="1"/>
      <c r="V376" s="1" t="s">
        <v>13807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14133</v>
      </c>
      <c r="F377" s="1" t="s">
        <v>15216</v>
      </c>
      <c r="G377" s="1" t="s">
        <v>16260</v>
      </c>
      <c r="H377" s="1" t="s">
        <v>17284</v>
      </c>
      <c r="I377" s="1" t="s">
        <v>10139</v>
      </c>
      <c r="J377" s="1"/>
      <c r="K377" s="1" t="s">
        <v>23066</v>
      </c>
      <c r="L377" s="1" t="s">
        <v>375</v>
      </c>
      <c r="M377" s="1" t="s">
        <v>11766</v>
      </c>
      <c r="N377" s="1" t="s">
        <v>13063</v>
      </c>
      <c r="O377" s="1" t="s">
        <v>375</v>
      </c>
      <c r="P377" s="1" t="s">
        <v>23074</v>
      </c>
      <c r="Q377" s="1" t="s">
        <v>23074</v>
      </c>
      <c r="R377" s="1" t="s">
        <v>13797</v>
      </c>
      <c r="S377" s="1" t="s">
        <v>375</v>
      </c>
      <c r="T377" s="1"/>
      <c r="U377" s="1"/>
      <c r="V377" s="1" t="s">
        <v>13807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20172</v>
      </c>
      <c r="F378" s="1" t="s">
        <v>20990</v>
      </c>
      <c r="G378" s="1" t="s">
        <v>21780</v>
      </c>
      <c r="H378" s="1" t="s">
        <v>22553</v>
      </c>
      <c r="I378" s="1" t="s">
        <v>10140</v>
      </c>
      <c r="J378" s="1"/>
      <c r="K378" s="1" t="s">
        <v>23066</v>
      </c>
      <c r="L378" s="1" t="s">
        <v>376</v>
      </c>
      <c r="M378" s="1" t="s">
        <v>11767</v>
      </c>
      <c r="N378" s="1" t="s">
        <v>13063</v>
      </c>
      <c r="O378" s="1" t="s">
        <v>376</v>
      </c>
      <c r="P378" s="1" t="s">
        <v>23074</v>
      </c>
      <c r="Q378" s="1" t="s">
        <v>23074</v>
      </c>
      <c r="R378" s="1" t="s">
        <v>13797</v>
      </c>
      <c r="S378" s="1" t="s">
        <v>376</v>
      </c>
      <c r="T378" s="1"/>
      <c r="U378" s="1"/>
      <c r="V378" s="1" t="s">
        <v>13807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5422</v>
      </c>
      <c r="G379" s="1" t="s">
        <v>7024</v>
      </c>
      <c r="H379" s="1" t="s">
        <v>8586</v>
      </c>
      <c r="I379" s="1" t="s">
        <v>10141</v>
      </c>
      <c r="J379" s="1"/>
      <c r="K379" s="1" t="s">
        <v>23066</v>
      </c>
      <c r="L379" s="1" t="s">
        <v>377</v>
      </c>
      <c r="M379" s="1" t="s">
        <v>11768</v>
      </c>
      <c r="N379" s="1" t="s">
        <v>13063</v>
      </c>
      <c r="O379" s="1" t="s">
        <v>377</v>
      </c>
      <c r="P379" s="1" t="s">
        <v>23074</v>
      </c>
      <c r="Q379" s="1" t="s">
        <v>23074</v>
      </c>
      <c r="R379" s="1" t="s">
        <v>13797</v>
      </c>
      <c r="S379" s="1" t="s">
        <v>377</v>
      </c>
      <c r="T379" s="1"/>
      <c r="U379" s="1"/>
      <c r="V379" s="1" t="s">
        <v>13807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14136</v>
      </c>
      <c r="F380" s="1" t="s">
        <v>15219</v>
      </c>
      <c r="G380" s="1" t="s">
        <v>16263</v>
      </c>
      <c r="H380" s="1" t="s">
        <v>17286</v>
      </c>
      <c r="I380" s="1" t="s">
        <v>10142</v>
      </c>
      <c r="J380" s="1"/>
      <c r="K380" s="1" t="s">
        <v>23066</v>
      </c>
      <c r="L380" s="1" t="s">
        <v>378</v>
      </c>
      <c r="M380" s="1" t="s">
        <v>11769</v>
      </c>
      <c r="N380" s="1" t="s">
        <v>13063</v>
      </c>
      <c r="O380" s="1" t="s">
        <v>378</v>
      </c>
      <c r="P380" s="1" t="s">
        <v>23074</v>
      </c>
      <c r="Q380" s="1" t="s">
        <v>23074</v>
      </c>
      <c r="R380" s="1" t="s">
        <v>13797</v>
      </c>
      <c r="S380" s="1" t="s">
        <v>378</v>
      </c>
      <c r="T380" s="1"/>
      <c r="U380" s="1"/>
      <c r="V380" s="1" t="s">
        <v>13807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5424</v>
      </c>
      <c r="G381" s="1" t="s">
        <v>7026</v>
      </c>
      <c r="H381" s="1" t="s">
        <v>8588</v>
      </c>
      <c r="I381" s="1" t="s">
        <v>10143</v>
      </c>
      <c r="J381" s="1"/>
      <c r="K381" s="1" t="s">
        <v>23066</v>
      </c>
      <c r="L381" s="1" t="s">
        <v>379</v>
      </c>
      <c r="M381" s="1" t="s">
        <v>11770</v>
      </c>
      <c r="N381" s="1" t="s">
        <v>13063</v>
      </c>
      <c r="O381" s="1" t="s">
        <v>379</v>
      </c>
      <c r="P381" s="1" t="s">
        <v>23074</v>
      </c>
      <c r="Q381" s="1" t="s">
        <v>23074</v>
      </c>
      <c r="R381" s="1" t="s">
        <v>13797</v>
      </c>
      <c r="S381" s="1" t="s">
        <v>379</v>
      </c>
      <c r="T381" s="1"/>
      <c r="U381" s="1"/>
      <c r="V381" s="1" t="s">
        <v>13807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14138</v>
      </c>
      <c r="F382" s="1" t="s">
        <v>15221</v>
      </c>
      <c r="G382" s="1" t="s">
        <v>16265</v>
      </c>
      <c r="H382" s="1" t="s">
        <v>17288</v>
      </c>
      <c r="I382" s="1" t="s">
        <v>10144</v>
      </c>
      <c r="J382" s="1"/>
      <c r="K382" s="1" t="s">
        <v>23066</v>
      </c>
      <c r="L382" s="1" t="s">
        <v>380</v>
      </c>
      <c r="M382" s="1" t="s">
        <v>11771</v>
      </c>
      <c r="N382" s="1" t="s">
        <v>13063</v>
      </c>
      <c r="O382" s="1" t="s">
        <v>380</v>
      </c>
      <c r="P382" s="1" t="s">
        <v>23074</v>
      </c>
      <c r="Q382" s="1" t="s">
        <v>23074</v>
      </c>
      <c r="R382" s="1" t="s">
        <v>13797</v>
      </c>
      <c r="S382" s="1" t="s">
        <v>380</v>
      </c>
      <c r="T382" s="1"/>
      <c r="U382" s="1"/>
      <c r="V382" s="1" t="s">
        <v>13807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14139</v>
      </c>
      <c r="F383" s="1" t="s">
        <v>15222</v>
      </c>
      <c r="G383" s="1" t="s">
        <v>16266</v>
      </c>
      <c r="H383" s="1" t="s">
        <v>17289</v>
      </c>
      <c r="I383" s="1" t="s">
        <v>10145</v>
      </c>
      <c r="J383" s="1"/>
      <c r="K383" s="1" t="s">
        <v>23066</v>
      </c>
      <c r="L383" s="1" t="s">
        <v>381</v>
      </c>
      <c r="M383" s="1" t="s">
        <v>11772</v>
      </c>
      <c r="N383" s="1" t="s">
        <v>13063</v>
      </c>
      <c r="O383" s="1" t="s">
        <v>381</v>
      </c>
      <c r="P383" s="1" t="s">
        <v>23074</v>
      </c>
      <c r="Q383" s="1" t="s">
        <v>23074</v>
      </c>
      <c r="R383" s="1" t="s">
        <v>13797</v>
      </c>
      <c r="S383" s="1" t="s">
        <v>381</v>
      </c>
      <c r="T383" s="1"/>
      <c r="U383" s="1"/>
      <c r="V383" s="1" t="s">
        <v>13807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14140</v>
      </c>
      <c r="F384" s="1" t="s">
        <v>15223</v>
      </c>
      <c r="G384" s="1" t="s">
        <v>16267</v>
      </c>
      <c r="H384" s="1" t="s">
        <v>17290</v>
      </c>
      <c r="I384" s="1" t="s">
        <v>10146</v>
      </c>
      <c r="J384" s="1"/>
      <c r="K384" s="1" t="s">
        <v>23066</v>
      </c>
      <c r="L384" s="1" t="s">
        <v>382</v>
      </c>
      <c r="M384" s="1" t="s">
        <v>11773</v>
      </c>
      <c r="N384" s="1" t="s">
        <v>13063</v>
      </c>
      <c r="O384" s="1" t="s">
        <v>382</v>
      </c>
      <c r="P384" s="1" t="s">
        <v>23074</v>
      </c>
      <c r="Q384" s="1" t="s">
        <v>23074</v>
      </c>
      <c r="R384" s="1" t="s">
        <v>13797</v>
      </c>
      <c r="S384" s="1" t="s">
        <v>382</v>
      </c>
      <c r="T384" s="1"/>
      <c r="U384" s="1"/>
      <c r="V384" s="1" t="s">
        <v>13807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20173</v>
      </c>
      <c r="F385" s="1" t="s">
        <v>20991</v>
      </c>
      <c r="G385" s="1" t="s">
        <v>21781</v>
      </c>
      <c r="H385" s="1" t="s">
        <v>22554</v>
      </c>
      <c r="I385" s="1" t="s">
        <v>10147</v>
      </c>
      <c r="J385" s="1"/>
      <c r="K385" s="1" t="s">
        <v>23066</v>
      </c>
      <c r="L385" s="1" t="s">
        <v>383</v>
      </c>
      <c r="M385" s="1" t="s">
        <v>11774</v>
      </c>
      <c r="N385" s="1" t="s">
        <v>13063</v>
      </c>
      <c r="O385" s="1" t="s">
        <v>383</v>
      </c>
      <c r="P385" s="1" t="s">
        <v>23074</v>
      </c>
      <c r="Q385" s="1" t="s">
        <v>23074</v>
      </c>
      <c r="R385" s="1" t="s">
        <v>13797</v>
      </c>
      <c r="S385" s="1" t="s">
        <v>383</v>
      </c>
      <c r="T385" s="1"/>
      <c r="U385" s="1"/>
      <c r="V385" s="1" t="s">
        <v>13807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20174</v>
      </c>
      <c r="F386" s="1" t="s">
        <v>20992</v>
      </c>
      <c r="G386" s="1" t="s">
        <v>21782</v>
      </c>
      <c r="H386" s="1" t="s">
        <v>22555</v>
      </c>
      <c r="I386" s="1" t="s">
        <v>10148</v>
      </c>
      <c r="J386" s="1"/>
      <c r="K386" s="1" t="s">
        <v>23066</v>
      </c>
      <c r="L386" s="1" t="s">
        <v>384</v>
      </c>
      <c r="M386" s="1" t="s">
        <v>11775</v>
      </c>
      <c r="N386" s="1" t="s">
        <v>13063</v>
      </c>
      <c r="O386" s="1" t="s">
        <v>384</v>
      </c>
      <c r="P386" s="1" t="s">
        <v>23074</v>
      </c>
      <c r="Q386" s="1" t="s">
        <v>23074</v>
      </c>
      <c r="R386" s="1" t="s">
        <v>13797</v>
      </c>
      <c r="S386" s="1" t="s">
        <v>384</v>
      </c>
      <c r="T386" s="1"/>
      <c r="U386" s="1"/>
      <c r="V386" s="1" t="s">
        <v>13807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20175</v>
      </c>
      <c r="F387" s="1" t="s">
        <v>20993</v>
      </c>
      <c r="G387" s="1" t="s">
        <v>21783</v>
      </c>
      <c r="H387" s="1" t="s">
        <v>22556</v>
      </c>
      <c r="I387" s="1" t="s">
        <v>10149</v>
      </c>
      <c r="J387" s="1"/>
      <c r="K387" s="1" t="s">
        <v>23066</v>
      </c>
      <c r="L387" s="1" t="s">
        <v>385</v>
      </c>
      <c r="M387" s="1" t="s">
        <v>11776</v>
      </c>
      <c r="N387" s="1" t="s">
        <v>13063</v>
      </c>
      <c r="O387" s="1" t="s">
        <v>385</v>
      </c>
      <c r="P387" s="1" t="s">
        <v>23074</v>
      </c>
      <c r="Q387" s="1" t="s">
        <v>23074</v>
      </c>
      <c r="R387" s="1" t="s">
        <v>13797</v>
      </c>
      <c r="S387" s="1" t="s">
        <v>385</v>
      </c>
      <c r="T387" s="1"/>
      <c r="U387" s="1"/>
      <c r="V387" s="1" t="s">
        <v>13807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20176</v>
      </c>
      <c r="F388" s="1" t="s">
        <v>20994</v>
      </c>
      <c r="G388" s="1" t="s">
        <v>21784</v>
      </c>
      <c r="H388" s="1" t="s">
        <v>22557</v>
      </c>
      <c r="I388" s="1" t="s">
        <v>10150</v>
      </c>
      <c r="J388" s="1"/>
      <c r="K388" s="1" t="s">
        <v>23066</v>
      </c>
      <c r="L388" s="1" t="s">
        <v>386</v>
      </c>
      <c r="M388" s="1" t="s">
        <v>11777</v>
      </c>
      <c r="N388" s="1" t="s">
        <v>13063</v>
      </c>
      <c r="O388" s="1" t="s">
        <v>386</v>
      </c>
      <c r="P388" s="1" t="s">
        <v>23074</v>
      </c>
      <c r="Q388" s="1" t="s">
        <v>23074</v>
      </c>
      <c r="R388" s="1" t="s">
        <v>13797</v>
      </c>
      <c r="S388" s="1" t="s">
        <v>386</v>
      </c>
      <c r="T388" s="1"/>
      <c r="U388" s="1"/>
      <c r="V388" s="1" t="s">
        <v>13807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20177</v>
      </c>
      <c r="F389" s="1" t="s">
        <v>20995</v>
      </c>
      <c r="G389" s="1" t="s">
        <v>21785</v>
      </c>
      <c r="H389" s="1" t="s">
        <v>22558</v>
      </c>
      <c r="I389" s="1" t="s">
        <v>10151</v>
      </c>
      <c r="J389" s="1"/>
      <c r="K389" s="1" t="s">
        <v>23066</v>
      </c>
      <c r="L389" s="1" t="s">
        <v>387</v>
      </c>
      <c r="M389" s="1" t="s">
        <v>11778</v>
      </c>
      <c r="N389" s="1" t="s">
        <v>13063</v>
      </c>
      <c r="O389" s="1" t="s">
        <v>387</v>
      </c>
      <c r="P389" s="1" t="s">
        <v>23074</v>
      </c>
      <c r="Q389" s="1" t="s">
        <v>23074</v>
      </c>
      <c r="R389" s="1" t="s">
        <v>13797</v>
      </c>
      <c r="S389" s="1" t="s">
        <v>387</v>
      </c>
      <c r="T389" s="1"/>
      <c r="U389" s="1"/>
      <c r="V389" s="1" t="s">
        <v>13807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20178</v>
      </c>
      <c r="F390" s="1" t="s">
        <v>20996</v>
      </c>
      <c r="G390" s="1" t="s">
        <v>21786</v>
      </c>
      <c r="H390" s="1" t="s">
        <v>22559</v>
      </c>
      <c r="I390" s="1" t="s">
        <v>10152</v>
      </c>
      <c r="J390" s="1"/>
      <c r="K390" s="1" t="s">
        <v>23066</v>
      </c>
      <c r="L390" s="1" t="s">
        <v>388</v>
      </c>
      <c r="M390" s="1" t="s">
        <v>11779</v>
      </c>
      <c r="N390" s="1" t="s">
        <v>13063</v>
      </c>
      <c r="O390" s="1" t="s">
        <v>388</v>
      </c>
      <c r="P390" s="1" t="s">
        <v>23074</v>
      </c>
      <c r="Q390" s="1" t="s">
        <v>23074</v>
      </c>
      <c r="R390" s="1" t="s">
        <v>13797</v>
      </c>
      <c r="S390" s="1" t="s">
        <v>388</v>
      </c>
      <c r="T390" s="1"/>
      <c r="U390" s="1"/>
      <c r="V390" s="1" t="s">
        <v>13807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20179</v>
      </c>
      <c r="F391" s="1" t="s">
        <v>20997</v>
      </c>
      <c r="G391" s="1" t="s">
        <v>21787</v>
      </c>
      <c r="H391" s="1" t="s">
        <v>22560</v>
      </c>
      <c r="I391" s="1" t="s">
        <v>10153</v>
      </c>
      <c r="J391" s="1"/>
      <c r="K391" s="1" t="s">
        <v>23066</v>
      </c>
      <c r="L391" s="1" t="s">
        <v>389</v>
      </c>
      <c r="M391" s="1" t="s">
        <v>11780</v>
      </c>
      <c r="N391" s="1" t="s">
        <v>13063</v>
      </c>
      <c r="O391" s="1" t="s">
        <v>389</v>
      </c>
      <c r="P391" s="1" t="s">
        <v>23074</v>
      </c>
      <c r="Q391" s="1" t="s">
        <v>23074</v>
      </c>
      <c r="R391" s="1" t="s">
        <v>13797</v>
      </c>
      <c r="S391" s="1" t="s">
        <v>389</v>
      </c>
      <c r="T391" s="1"/>
      <c r="U391" s="1"/>
      <c r="V391" s="1" t="s">
        <v>13807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20180</v>
      </c>
      <c r="F392" s="1" t="s">
        <v>20998</v>
      </c>
      <c r="G392" s="1" t="s">
        <v>21788</v>
      </c>
      <c r="H392" s="1" t="s">
        <v>22561</v>
      </c>
      <c r="I392" s="1" t="s">
        <v>10154</v>
      </c>
      <c r="J392" s="1"/>
      <c r="K392" s="1" t="s">
        <v>23066</v>
      </c>
      <c r="L392" s="1" t="s">
        <v>390</v>
      </c>
      <c r="M392" s="1" t="s">
        <v>11781</v>
      </c>
      <c r="N392" s="1" t="s">
        <v>13063</v>
      </c>
      <c r="O392" s="1" t="s">
        <v>390</v>
      </c>
      <c r="P392" s="1" t="s">
        <v>23074</v>
      </c>
      <c r="Q392" s="1" t="s">
        <v>23074</v>
      </c>
      <c r="R392" s="1" t="s">
        <v>13797</v>
      </c>
      <c r="S392" s="1" t="s">
        <v>390</v>
      </c>
      <c r="T392" s="1"/>
      <c r="U392" s="1"/>
      <c r="V392" s="1" t="s">
        <v>13807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20181</v>
      </c>
      <c r="F393" s="1" t="s">
        <v>20999</v>
      </c>
      <c r="G393" s="1" t="s">
        <v>21789</v>
      </c>
      <c r="H393" s="1" t="s">
        <v>22562</v>
      </c>
      <c r="I393" s="1" t="s">
        <v>10155</v>
      </c>
      <c r="J393" s="1"/>
      <c r="K393" s="1" t="s">
        <v>23066</v>
      </c>
      <c r="L393" s="1" t="s">
        <v>391</v>
      </c>
      <c r="M393" s="1" t="s">
        <v>11782</v>
      </c>
      <c r="N393" s="1" t="s">
        <v>13063</v>
      </c>
      <c r="O393" s="1" t="s">
        <v>391</v>
      </c>
      <c r="P393" s="1" t="s">
        <v>23074</v>
      </c>
      <c r="Q393" s="1" t="s">
        <v>23074</v>
      </c>
      <c r="R393" s="1" t="s">
        <v>13797</v>
      </c>
      <c r="S393" s="1" t="s">
        <v>391</v>
      </c>
      <c r="T393" s="1"/>
      <c r="U393" s="1"/>
      <c r="V393" s="1" t="s">
        <v>13807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20182</v>
      </c>
      <c r="F394" s="1" t="s">
        <v>21000</v>
      </c>
      <c r="G394" s="1" t="s">
        <v>21790</v>
      </c>
      <c r="H394" s="1" t="s">
        <v>22563</v>
      </c>
      <c r="I394" s="1" t="s">
        <v>10156</v>
      </c>
      <c r="J394" s="1"/>
      <c r="K394" s="1" t="s">
        <v>23066</v>
      </c>
      <c r="L394" s="1" t="s">
        <v>392</v>
      </c>
      <c r="M394" s="1" t="s">
        <v>11783</v>
      </c>
      <c r="N394" s="1" t="s">
        <v>13063</v>
      </c>
      <c r="O394" s="1" t="s">
        <v>392</v>
      </c>
      <c r="P394" s="1" t="s">
        <v>23074</v>
      </c>
      <c r="Q394" s="1" t="s">
        <v>23074</v>
      </c>
      <c r="R394" s="1" t="s">
        <v>13797</v>
      </c>
      <c r="S394" s="1" t="s">
        <v>392</v>
      </c>
      <c r="T394" s="1"/>
      <c r="U394" s="1"/>
      <c r="V394" s="1" t="s">
        <v>13807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20183</v>
      </c>
      <c r="F395" s="1" t="s">
        <v>21001</v>
      </c>
      <c r="G395" s="1" t="s">
        <v>21791</v>
      </c>
      <c r="H395" s="1" t="s">
        <v>20183</v>
      </c>
      <c r="I395" s="1" t="s">
        <v>10157</v>
      </c>
      <c r="J395" s="1"/>
      <c r="K395" s="1" t="s">
        <v>23066</v>
      </c>
      <c r="L395" s="1" t="s">
        <v>393</v>
      </c>
      <c r="M395" s="1" t="s">
        <v>11784</v>
      </c>
      <c r="N395" s="1" t="s">
        <v>13063</v>
      </c>
      <c r="O395" s="1" t="s">
        <v>393</v>
      </c>
      <c r="P395" s="1" t="s">
        <v>23074</v>
      </c>
      <c r="Q395" s="1" t="s">
        <v>23074</v>
      </c>
      <c r="R395" s="1" t="s">
        <v>13797</v>
      </c>
      <c r="S395" s="1" t="s">
        <v>393</v>
      </c>
      <c r="T395" s="1"/>
      <c r="U395" s="1"/>
      <c r="V395" s="1" t="s">
        <v>13807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20184</v>
      </c>
      <c r="F396" s="1" t="s">
        <v>21002</v>
      </c>
      <c r="G396" s="1" t="s">
        <v>21792</v>
      </c>
      <c r="H396" s="1" t="s">
        <v>22564</v>
      </c>
      <c r="I396" s="1" t="s">
        <v>10158</v>
      </c>
      <c r="J396" s="1"/>
      <c r="K396" s="1" t="s">
        <v>23066</v>
      </c>
      <c r="L396" s="1" t="s">
        <v>394</v>
      </c>
      <c r="M396" s="1" t="s">
        <v>11785</v>
      </c>
      <c r="N396" s="1" t="s">
        <v>13063</v>
      </c>
      <c r="O396" s="1" t="s">
        <v>394</v>
      </c>
      <c r="P396" s="1" t="s">
        <v>23074</v>
      </c>
      <c r="Q396" s="1" t="s">
        <v>23074</v>
      </c>
      <c r="R396" s="1" t="s">
        <v>13797</v>
      </c>
      <c r="S396" s="1" t="s">
        <v>394</v>
      </c>
      <c r="T396" s="1"/>
      <c r="U396" s="1"/>
      <c r="V396" s="1" t="s">
        <v>13807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7042</v>
      </c>
      <c r="H397" s="1" t="s">
        <v>8604</v>
      </c>
      <c r="I397" s="1" t="s">
        <v>10159</v>
      </c>
      <c r="J397" s="1"/>
      <c r="K397" s="1" t="s">
        <v>23066</v>
      </c>
      <c r="L397" s="1" t="s">
        <v>395</v>
      </c>
      <c r="M397" s="1" t="s">
        <v>11786</v>
      </c>
      <c r="N397" s="1" t="s">
        <v>13063</v>
      </c>
      <c r="O397" s="1" t="s">
        <v>395</v>
      </c>
      <c r="P397" s="1" t="s">
        <v>23074</v>
      </c>
      <c r="Q397" s="1" t="s">
        <v>23074</v>
      </c>
      <c r="R397" s="1" t="s">
        <v>13797</v>
      </c>
      <c r="S397" s="1" t="s">
        <v>395</v>
      </c>
      <c r="T397" s="1"/>
      <c r="U397" s="1"/>
      <c r="V397" s="1" t="s">
        <v>13807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20185</v>
      </c>
      <c r="F398" s="1" t="s">
        <v>21003</v>
      </c>
      <c r="G398" s="1" t="s">
        <v>21793</v>
      </c>
      <c r="H398" s="1" t="s">
        <v>22565</v>
      </c>
      <c r="I398" s="1" t="s">
        <v>10160</v>
      </c>
      <c r="J398" s="1"/>
      <c r="K398" s="1" t="s">
        <v>23066</v>
      </c>
      <c r="L398" s="1" t="s">
        <v>396</v>
      </c>
      <c r="M398" s="1" t="s">
        <v>11787</v>
      </c>
      <c r="N398" s="1" t="s">
        <v>13063</v>
      </c>
      <c r="O398" s="1" t="s">
        <v>396</v>
      </c>
      <c r="P398" s="1" t="s">
        <v>23074</v>
      </c>
      <c r="Q398" s="1" t="s">
        <v>23074</v>
      </c>
      <c r="R398" s="1" t="s">
        <v>13797</v>
      </c>
      <c r="S398" s="1" t="s">
        <v>396</v>
      </c>
      <c r="T398" s="1"/>
      <c r="U398" s="1"/>
      <c r="V398" s="1" t="s">
        <v>13807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20186</v>
      </c>
      <c r="F399" s="1" t="s">
        <v>21004</v>
      </c>
      <c r="G399" s="1" t="s">
        <v>21794</v>
      </c>
      <c r="H399" s="1" t="s">
        <v>22566</v>
      </c>
      <c r="I399" s="1" t="s">
        <v>10161</v>
      </c>
      <c r="J399" s="1"/>
      <c r="K399" s="1" t="s">
        <v>23066</v>
      </c>
      <c r="L399" s="1" t="s">
        <v>397</v>
      </c>
      <c r="M399" s="1" t="s">
        <v>11788</v>
      </c>
      <c r="N399" s="1" t="s">
        <v>13063</v>
      </c>
      <c r="O399" s="1" t="s">
        <v>397</v>
      </c>
      <c r="P399" s="1" t="s">
        <v>23074</v>
      </c>
      <c r="Q399" s="1" t="s">
        <v>23074</v>
      </c>
      <c r="R399" s="1" t="s">
        <v>13797</v>
      </c>
      <c r="S399" s="1" t="s">
        <v>397</v>
      </c>
      <c r="T399" s="1"/>
      <c r="U399" s="1"/>
      <c r="V399" s="1" t="s">
        <v>13807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20187</v>
      </c>
      <c r="F400" s="1" t="s">
        <v>21005</v>
      </c>
      <c r="G400" s="1" t="s">
        <v>21795</v>
      </c>
      <c r="H400" s="1" t="s">
        <v>22567</v>
      </c>
      <c r="I400" s="1" t="s">
        <v>10162</v>
      </c>
      <c r="J400" s="1"/>
      <c r="K400" s="1" t="s">
        <v>23066</v>
      </c>
      <c r="L400" s="1" t="s">
        <v>398</v>
      </c>
      <c r="M400" s="1" t="s">
        <v>11789</v>
      </c>
      <c r="N400" s="1" t="s">
        <v>13063</v>
      </c>
      <c r="O400" s="1" t="s">
        <v>398</v>
      </c>
      <c r="P400" s="1" t="s">
        <v>23074</v>
      </c>
      <c r="Q400" s="1" t="s">
        <v>23074</v>
      </c>
      <c r="R400" s="1" t="s">
        <v>13797</v>
      </c>
      <c r="S400" s="1" t="s">
        <v>398</v>
      </c>
      <c r="T400" s="1"/>
      <c r="U400" s="1"/>
      <c r="V400" s="1" t="s">
        <v>13807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20188</v>
      </c>
      <c r="F401" s="1" t="s">
        <v>21006</v>
      </c>
      <c r="G401" s="1" t="s">
        <v>21796</v>
      </c>
      <c r="H401" s="1" t="s">
        <v>22568</v>
      </c>
      <c r="I401" s="1" t="s">
        <v>10163</v>
      </c>
      <c r="J401" s="1"/>
      <c r="K401" s="1" t="s">
        <v>23066</v>
      </c>
      <c r="L401" s="1" t="s">
        <v>399</v>
      </c>
      <c r="M401" s="1" t="s">
        <v>11790</v>
      </c>
      <c r="N401" s="1" t="s">
        <v>13063</v>
      </c>
      <c r="O401" s="1" t="s">
        <v>399</v>
      </c>
      <c r="P401" s="1" t="s">
        <v>23074</v>
      </c>
      <c r="Q401" s="1" t="s">
        <v>23074</v>
      </c>
      <c r="R401" s="1" t="s">
        <v>13797</v>
      </c>
      <c r="S401" s="1" t="s">
        <v>399</v>
      </c>
      <c r="T401" s="1"/>
      <c r="U401" s="1"/>
      <c r="V401" s="1" t="s">
        <v>13807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20189</v>
      </c>
      <c r="F402" s="1" t="s">
        <v>21007</v>
      </c>
      <c r="G402" s="1" t="s">
        <v>21797</v>
      </c>
      <c r="H402" s="1" t="s">
        <v>22565</v>
      </c>
      <c r="I402" s="1" t="s">
        <v>10164</v>
      </c>
      <c r="J402" s="1"/>
      <c r="K402" s="1" t="s">
        <v>23066</v>
      </c>
      <c r="L402" s="1" t="s">
        <v>400</v>
      </c>
      <c r="M402" s="1" t="s">
        <v>11791</v>
      </c>
      <c r="N402" s="1" t="s">
        <v>13063</v>
      </c>
      <c r="O402" s="1" t="s">
        <v>400</v>
      </c>
      <c r="P402" s="1" t="s">
        <v>23074</v>
      </c>
      <c r="Q402" s="1" t="s">
        <v>23074</v>
      </c>
      <c r="R402" s="1" t="s">
        <v>13797</v>
      </c>
      <c r="S402" s="1" t="s">
        <v>400</v>
      </c>
      <c r="T402" s="1"/>
      <c r="U402" s="1"/>
      <c r="V402" s="1" t="s">
        <v>13807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14151</v>
      </c>
      <c r="F403" s="1" t="s">
        <v>15234</v>
      </c>
      <c r="G403" s="1" t="s">
        <v>16278</v>
      </c>
      <c r="H403" s="1" t="s">
        <v>17299</v>
      </c>
      <c r="I403" s="1" t="s">
        <v>10165</v>
      </c>
      <c r="J403" s="1"/>
      <c r="K403" s="1" t="s">
        <v>23066</v>
      </c>
      <c r="L403" s="1" t="s">
        <v>401</v>
      </c>
      <c r="M403" s="1" t="s">
        <v>11792</v>
      </c>
      <c r="N403" s="1" t="s">
        <v>13063</v>
      </c>
      <c r="O403" s="1" t="s">
        <v>401</v>
      </c>
      <c r="P403" s="1" t="s">
        <v>23074</v>
      </c>
      <c r="Q403" s="1" t="s">
        <v>23074</v>
      </c>
      <c r="R403" s="1" t="s">
        <v>13797</v>
      </c>
      <c r="S403" s="1" t="s">
        <v>401</v>
      </c>
      <c r="T403" s="1"/>
      <c r="U403" s="1"/>
      <c r="V403" s="1" t="s">
        <v>13807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20190</v>
      </c>
      <c r="F404" s="1" t="s">
        <v>21008</v>
      </c>
      <c r="G404" s="1" t="s">
        <v>21798</v>
      </c>
      <c r="H404" s="1" t="s">
        <v>22569</v>
      </c>
      <c r="I404" s="1" t="s">
        <v>10166</v>
      </c>
      <c r="J404" s="1"/>
      <c r="K404" s="1" t="s">
        <v>23066</v>
      </c>
      <c r="L404" s="1" t="s">
        <v>402</v>
      </c>
      <c r="M404" s="1" t="s">
        <v>11793</v>
      </c>
      <c r="N404" s="1" t="s">
        <v>13063</v>
      </c>
      <c r="O404" s="1" t="s">
        <v>402</v>
      </c>
      <c r="P404" s="1" t="s">
        <v>23074</v>
      </c>
      <c r="Q404" s="1" t="s">
        <v>23074</v>
      </c>
      <c r="R404" s="1" t="s">
        <v>13797</v>
      </c>
      <c r="S404" s="1" t="s">
        <v>402</v>
      </c>
      <c r="T404" s="1"/>
      <c r="U404" s="1"/>
      <c r="V404" s="1" t="s">
        <v>13807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20191</v>
      </c>
      <c r="F405" s="1" t="s">
        <v>21009</v>
      </c>
      <c r="G405" s="1" t="s">
        <v>21799</v>
      </c>
      <c r="H405" s="1" t="s">
        <v>22570</v>
      </c>
      <c r="I405" s="1" t="s">
        <v>10167</v>
      </c>
      <c r="J405" s="1"/>
      <c r="K405" s="1" t="s">
        <v>23066</v>
      </c>
      <c r="L405" s="1" t="s">
        <v>403</v>
      </c>
      <c r="M405" s="1" t="s">
        <v>11794</v>
      </c>
      <c r="N405" s="1" t="s">
        <v>13063</v>
      </c>
      <c r="O405" s="1" t="s">
        <v>403</v>
      </c>
      <c r="P405" s="1" t="s">
        <v>23074</v>
      </c>
      <c r="Q405" s="1" t="s">
        <v>23074</v>
      </c>
      <c r="R405" s="1" t="s">
        <v>13797</v>
      </c>
      <c r="S405" s="1" t="s">
        <v>403</v>
      </c>
      <c r="T405" s="1"/>
      <c r="U405" s="1"/>
      <c r="V405" s="1" t="s">
        <v>13807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20192</v>
      </c>
      <c r="F406" s="1" t="s">
        <v>21010</v>
      </c>
      <c r="G406" s="1" t="s">
        <v>21800</v>
      </c>
      <c r="H406" s="1" t="s">
        <v>22571</v>
      </c>
      <c r="I406" s="1" t="s">
        <v>10168</v>
      </c>
      <c r="J406" s="1"/>
      <c r="K406" s="1" t="s">
        <v>23066</v>
      </c>
      <c r="L406" s="1" t="s">
        <v>404</v>
      </c>
      <c r="M406" s="1" t="s">
        <v>11795</v>
      </c>
      <c r="N406" s="1" t="s">
        <v>13063</v>
      </c>
      <c r="O406" s="1" t="s">
        <v>404</v>
      </c>
      <c r="P406" s="1" t="s">
        <v>23074</v>
      </c>
      <c r="Q406" s="1" t="s">
        <v>23074</v>
      </c>
      <c r="R406" s="1" t="s">
        <v>13797</v>
      </c>
      <c r="S406" s="1" t="s">
        <v>404</v>
      </c>
      <c r="T406" s="1"/>
      <c r="U406" s="1"/>
      <c r="V406" s="1" t="s">
        <v>13807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7052</v>
      </c>
      <c r="H407" s="1" t="s">
        <v>8613</v>
      </c>
      <c r="I407" s="1" t="s">
        <v>9960</v>
      </c>
      <c r="J407" s="1"/>
      <c r="K407" s="1" t="s">
        <v>23066</v>
      </c>
      <c r="L407" s="1" t="s">
        <v>405</v>
      </c>
      <c r="M407" s="1" t="s">
        <v>11796</v>
      </c>
      <c r="N407" s="1" t="s">
        <v>13063</v>
      </c>
      <c r="O407" s="1" t="s">
        <v>405</v>
      </c>
      <c r="P407" s="1" t="s">
        <v>23074</v>
      </c>
      <c r="Q407" s="1" t="s">
        <v>23074</v>
      </c>
      <c r="R407" s="1" t="s">
        <v>13797</v>
      </c>
      <c r="S407" s="1" t="s">
        <v>405</v>
      </c>
      <c r="T407" s="1"/>
      <c r="U407" s="1"/>
      <c r="V407" s="1" t="s">
        <v>13807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20193</v>
      </c>
      <c r="F408" s="1" t="s">
        <v>21011</v>
      </c>
      <c r="G408" s="1" t="s">
        <v>21801</v>
      </c>
      <c r="H408" s="1" t="s">
        <v>22572</v>
      </c>
      <c r="I408" s="1" t="s">
        <v>10169</v>
      </c>
      <c r="J408" s="1"/>
      <c r="K408" s="1" t="s">
        <v>23066</v>
      </c>
      <c r="L408" s="1" t="s">
        <v>406</v>
      </c>
      <c r="M408" s="1" t="s">
        <v>11797</v>
      </c>
      <c r="N408" s="1" t="s">
        <v>13063</v>
      </c>
      <c r="O408" s="1" t="s">
        <v>406</v>
      </c>
      <c r="P408" s="1" t="s">
        <v>23074</v>
      </c>
      <c r="Q408" s="1" t="s">
        <v>23074</v>
      </c>
      <c r="R408" s="1" t="s">
        <v>13797</v>
      </c>
      <c r="S408" s="1" t="s">
        <v>406</v>
      </c>
      <c r="T408" s="1"/>
      <c r="U408" s="1"/>
      <c r="V408" s="1" t="s">
        <v>13807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20194</v>
      </c>
      <c r="F409" s="1" t="s">
        <v>21012</v>
      </c>
      <c r="G409" s="1" t="s">
        <v>21802</v>
      </c>
      <c r="H409" s="1" t="s">
        <v>22573</v>
      </c>
      <c r="I409" s="1" t="s">
        <v>10170</v>
      </c>
      <c r="J409" s="1"/>
      <c r="K409" s="1" t="s">
        <v>23066</v>
      </c>
      <c r="L409" s="1" t="s">
        <v>407</v>
      </c>
      <c r="M409" s="1" t="s">
        <v>11798</v>
      </c>
      <c r="N409" s="1" t="s">
        <v>13063</v>
      </c>
      <c r="O409" s="1" t="s">
        <v>407</v>
      </c>
      <c r="P409" s="1" t="s">
        <v>23074</v>
      </c>
      <c r="Q409" s="1" t="s">
        <v>23074</v>
      </c>
      <c r="R409" s="1" t="s">
        <v>13797</v>
      </c>
      <c r="S409" s="1" t="s">
        <v>407</v>
      </c>
      <c r="T409" s="1"/>
      <c r="U409" s="1"/>
      <c r="V409" s="1" t="s">
        <v>13807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20195</v>
      </c>
      <c r="F410" s="1" t="s">
        <v>21013</v>
      </c>
      <c r="G410" s="1" t="s">
        <v>21803</v>
      </c>
      <c r="H410" s="1" t="s">
        <v>22574</v>
      </c>
      <c r="I410" s="1" t="s">
        <v>10171</v>
      </c>
      <c r="J410" s="1"/>
      <c r="K410" s="1" t="s">
        <v>23066</v>
      </c>
      <c r="L410" s="1" t="s">
        <v>408</v>
      </c>
      <c r="M410" s="1" t="s">
        <v>11799</v>
      </c>
      <c r="N410" s="1" t="s">
        <v>13063</v>
      </c>
      <c r="O410" s="1" t="s">
        <v>408</v>
      </c>
      <c r="P410" s="1" t="s">
        <v>23074</v>
      </c>
      <c r="Q410" s="1" t="s">
        <v>23074</v>
      </c>
      <c r="R410" s="1" t="s">
        <v>13797</v>
      </c>
      <c r="S410" s="1" t="s">
        <v>408</v>
      </c>
      <c r="T410" s="1"/>
      <c r="U410" s="1"/>
      <c r="V410" s="1" t="s">
        <v>13807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20196</v>
      </c>
      <c r="F411" s="1" t="s">
        <v>21014</v>
      </c>
      <c r="G411" s="1" t="s">
        <v>21804</v>
      </c>
      <c r="H411" s="1" t="s">
        <v>22574</v>
      </c>
      <c r="I411" s="1" t="s">
        <v>10172</v>
      </c>
      <c r="J411" s="1"/>
      <c r="K411" s="1" t="s">
        <v>23066</v>
      </c>
      <c r="L411" s="1" t="s">
        <v>409</v>
      </c>
      <c r="M411" s="1" t="s">
        <v>11800</v>
      </c>
      <c r="N411" s="1" t="s">
        <v>13063</v>
      </c>
      <c r="O411" s="1" t="s">
        <v>409</v>
      </c>
      <c r="P411" s="1" t="s">
        <v>23074</v>
      </c>
      <c r="Q411" s="1" t="s">
        <v>23074</v>
      </c>
      <c r="R411" s="1" t="s">
        <v>13797</v>
      </c>
      <c r="S411" s="1" t="s">
        <v>409</v>
      </c>
      <c r="T411" s="1"/>
      <c r="U411" s="1"/>
      <c r="V411" s="1" t="s">
        <v>13807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5455</v>
      </c>
      <c r="G412" s="1" t="s">
        <v>7057</v>
      </c>
      <c r="H412" s="1" t="s">
        <v>8617</v>
      </c>
      <c r="I412" s="1" t="s">
        <v>10173</v>
      </c>
      <c r="J412" s="1"/>
      <c r="K412" s="1" t="s">
        <v>23066</v>
      </c>
      <c r="L412" s="1" t="s">
        <v>410</v>
      </c>
      <c r="M412" s="1" t="s">
        <v>11801</v>
      </c>
      <c r="N412" s="1" t="s">
        <v>13063</v>
      </c>
      <c r="O412" s="1" t="s">
        <v>410</v>
      </c>
      <c r="P412" s="1" t="s">
        <v>23074</v>
      </c>
      <c r="Q412" s="1" t="s">
        <v>23074</v>
      </c>
      <c r="R412" s="1" t="s">
        <v>13797</v>
      </c>
      <c r="S412" s="1" t="s">
        <v>410</v>
      </c>
      <c r="T412" s="1"/>
      <c r="U412" s="1"/>
      <c r="V412" s="1" t="s">
        <v>13807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20197</v>
      </c>
      <c r="F413" s="1" t="s">
        <v>21015</v>
      </c>
      <c r="G413" s="1" t="s">
        <v>21805</v>
      </c>
      <c r="H413" s="1" t="s">
        <v>22575</v>
      </c>
      <c r="I413" s="1" t="s">
        <v>10174</v>
      </c>
      <c r="J413" s="1"/>
      <c r="K413" s="1" t="s">
        <v>23066</v>
      </c>
      <c r="L413" s="1" t="s">
        <v>411</v>
      </c>
      <c r="M413" s="1" t="s">
        <v>11802</v>
      </c>
      <c r="N413" s="1" t="s">
        <v>13063</v>
      </c>
      <c r="O413" s="1" t="s">
        <v>411</v>
      </c>
      <c r="P413" s="1" t="s">
        <v>23074</v>
      </c>
      <c r="Q413" s="1" t="s">
        <v>23074</v>
      </c>
      <c r="R413" s="1" t="s">
        <v>13797</v>
      </c>
      <c r="S413" s="1" t="s">
        <v>411</v>
      </c>
      <c r="T413" s="1"/>
      <c r="U413" s="1"/>
      <c r="V413" s="1" t="s">
        <v>13807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20198</v>
      </c>
      <c r="F414" s="1" t="s">
        <v>21016</v>
      </c>
      <c r="G414" s="1" t="s">
        <v>21806</v>
      </c>
      <c r="H414" s="1" t="s">
        <v>22576</v>
      </c>
      <c r="I414" s="1" t="s">
        <v>10175</v>
      </c>
      <c r="J414" s="1"/>
      <c r="K414" s="1" t="s">
        <v>23066</v>
      </c>
      <c r="L414" s="1" t="s">
        <v>412</v>
      </c>
      <c r="M414" s="1" t="s">
        <v>11803</v>
      </c>
      <c r="N414" s="1" t="s">
        <v>13063</v>
      </c>
      <c r="O414" s="1" t="s">
        <v>412</v>
      </c>
      <c r="P414" s="1" t="s">
        <v>23074</v>
      </c>
      <c r="Q414" s="1" t="s">
        <v>23074</v>
      </c>
      <c r="R414" s="1" t="s">
        <v>13797</v>
      </c>
      <c r="S414" s="1" t="s">
        <v>412</v>
      </c>
      <c r="T414" s="1"/>
      <c r="U414" s="1"/>
      <c r="V414" s="1" t="s">
        <v>13807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20199</v>
      </c>
      <c r="F415" s="1" t="s">
        <v>21017</v>
      </c>
      <c r="G415" s="1" t="s">
        <v>21807</v>
      </c>
      <c r="H415" s="1" t="s">
        <v>22577</v>
      </c>
      <c r="I415" s="1" t="s">
        <v>10176</v>
      </c>
      <c r="J415" s="1"/>
      <c r="K415" s="1" t="s">
        <v>23066</v>
      </c>
      <c r="L415" s="1" t="s">
        <v>413</v>
      </c>
      <c r="M415" s="1" t="s">
        <v>11804</v>
      </c>
      <c r="N415" s="1" t="s">
        <v>13063</v>
      </c>
      <c r="O415" s="1" t="s">
        <v>413</v>
      </c>
      <c r="P415" s="1" t="s">
        <v>23074</v>
      </c>
      <c r="Q415" s="1" t="s">
        <v>23074</v>
      </c>
      <c r="R415" s="1" t="s">
        <v>13797</v>
      </c>
      <c r="S415" s="1" t="s">
        <v>413</v>
      </c>
      <c r="T415" s="1"/>
      <c r="U415" s="1"/>
      <c r="V415" s="1" t="s">
        <v>13807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20200</v>
      </c>
      <c r="F416" s="1" t="s">
        <v>21018</v>
      </c>
      <c r="G416" s="1" t="s">
        <v>21808</v>
      </c>
      <c r="H416" s="1" t="s">
        <v>22578</v>
      </c>
      <c r="I416" s="1" t="s">
        <v>10177</v>
      </c>
      <c r="J416" s="1"/>
      <c r="K416" s="1" t="s">
        <v>23066</v>
      </c>
      <c r="L416" s="1" t="s">
        <v>414</v>
      </c>
      <c r="M416" s="1" t="s">
        <v>11805</v>
      </c>
      <c r="N416" s="1" t="s">
        <v>13063</v>
      </c>
      <c r="O416" s="1" t="s">
        <v>414</v>
      </c>
      <c r="P416" s="1" t="s">
        <v>23074</v>
      </c>
      <c r="Q416" s="1" t="s">
        <v>23074</v>
      </c>
      <c r="R416" s="1" t="s">
        <v>13797</v>
      </c>
      <c r="S416" s="1" t="s">
        <v>414</v>
      </c>
      <c r="T416" s="1"/>
      <c r="U416" s="1"/>
      <c r="V416" s="1" t="s">
        <v>13807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20201</v>
      </c>
      <c r="F417" s="1" t="s">
        <v>21019</v>
      </c>
      <c r="G417" s="1" t="s">
        <v>21809</v>
      </c>
      <c r="H417" s="1" t="s">
        <v>22579</v>
      </c>
      <c r="I417" s="1" t="s">
        <v>10178</v>
      </c>
      <c r="J417" s="1"/>
      <c r="K417" s="1" t="s">
        <v>23066</v>
      </c>
      <c r="L417" s="1" t="s">
        <v>415</v>
      </c>
      <c r="M417" s="1" t="s">
        <v>11806</v>
      </c>
      <c r="N417" s="1" t="s">
        <v>13063</v>
      </c>
      <c r="O417" s="1" t="s">
        <v>415</v>
      </c>
      <c r="P417" s="1" t="s">
        <v>23074</v>
      </c>
      <c r="Q417" s="1" t="s">
        <v>23074</v>
      </c>
      <c r="R417" s="1" t="s">
        <v>13797</v>
      </c>
      <c r="S417" s="1" t="s">
        <v>415</v>
      </c>
      <c r="T417" s="1"/>
      <c r="U417" s="1"/>
      <c r="V417" s="1" t="s">
        <v>13807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5461</v>
      </c>
      <c r="G418" s="1" t="s">
        <v>7063</v>
      </c>
      <c r="H418" s="1" t="s">
        <v>8623</v>
      </c>
      <c r="I418" s="1" t="s">
        <v>10179</v>
      </c>
      <c r="J418" s="1"/>
      <c r="K418" s="1" t="s">
        <v>23066</v>
      </c>
      <c r="L418" s="1" t="s">
        <v>416</v>
      </c>
      <c r="M418" s="1" t="s">
        <v>11807</v>
      </c>
      <c r="N418" s="1" t="s">
        <v>13063</v>
      </c>
      <c r="O418" s="1" t="s">
        <v>416</v>
      </c>
      <c r="P418" s="1" t="s">
        <v>23074</v>
      </c>
      <c r="Q418" s="1" t="s">
        <v>23074</v>
      </c>
      <c r="R418" s="1" t="s">
        <v>13797</v>
      </c>
      <c r="S418" s="1" t="s">
        <v>416</v>
      </c>
      <c r="T418" s="1"/>
      <c r="U418" s="1"/>
      <c r="V418" s="1" t="s">
        <v>13807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5462</v>
      </c>
      <c r="G419" s="1" t="s">
        <v>7064</v>
      </c>
      <c r="H419" s="1" t="s">
        <v>8624</v>
      </c>
      <c r="I419" s="1" t="s">
        <v>10180</v>
      </c>
      <c r="J419" s="1"/>
      <c r="K419" s="1" t="s">
        <v>23066</v>
      </c>
      <c r="L419" s="1" t="s">
        <v>417</v>
      </c>
      <c r="M419" s="1" t="s">
        <v>11808</v>
      </c>
      <c r="N419" s="1" t="s">
        <v>13063</v>
      </c>
      <c r="O419" s="1" t="s">
        <v>417</v>
      </c>
      <c r="P419" s="1" t="s">
        <v>23074</v>
      </c>
      <c r="Q419" s="1" t="s">
        <v>23074</v>
      </c>
      <c r="R419" s="1" t="s">
        <v>13797</v>
      </c>
      <c r="S419" s="1" t="s">
        <v>417</v>
      </c>
      <c r="T419" s="1"/>
      <c r="U419" s="1"/>
      <c r="V419" s="1" t="s">
        <v>13807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20202</v>
      </c>
      <c r="F420" s="1" t="s">
        <v>21020</v>
      </c>
      <c r="G420" s="1" t="s">
        <v>20202</v>
      </c>
      <c r="H420" s="1" t="s">
        <v>22580</v>
      </c>
      <c r="I420" s="1" t="s">
        <v>10181</v>
      </c>
      <c r="J420" s="1"/>
      <c r="K420" s="1" t="s">
        <v>23066</v>
      </c>
      <c r="L420" s="1" t="s">
        <v>418</v>
      </c>
      <c r="M420" s="1" t="s">
        <v>11809</v>
      </c>
      <c r="N420" s="1" t="s">
        <v>13063</v>
      </c>
      <c r="O420" s="1" t="s">
        <v>418</v>
      </c>
      <c r="P420" s="1" t="s">
        <v>23074</v>
      </c>
      <c r="Q420" s="1" t="s">
        <v>23074</v>
      </c>
      <c r="R420" s="1" t="s">
        <v>13797</v>
      </c>
      <c r="S420" s="1" t="s">
        <v>418</v>
      </c>
      <c r="T420" s="1"/>
      <c r="U420" s="1"/>
      <c r="V420" s="1" t="s">
        <v>13807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20203</v>
      </c>
      <c r="F421" s="1" t="s">
        <v>21021</v>
      </c>
      <c r="G421" s="1" t="s">
        <v>20203</v>
      </c>
      <c r="H421" s="1" t="s">
        <v>22581</v>
      </c>
      <c r="I421" s="1" t="s">
        <v>10182</v>
      </c>
      <c r="J421" s="1"/>
      <c r="K421" s="1" t="s">
        <v>23066</v>
      </c>
      <c r="L421" s="1" t="s">
        <v>419</v>
      </c>
      <c r="M421" s="1" t="s">
        <v>11810</v>
      </c>
      <c r="N421" s="1" t="s">
        <v>13063</v>
      </c>
      <c r="O421" s="1" t="s">
        <v>419</v>
      </c>
      <c r="P421" s="1" t="s">
        <v>23074</v>
      </c>
      <c r="Q421" s="1" t="s">
        <v>23074</v>
      </c>
      <c r="R421" s="1" t="s">
        <v>13797</v>
      </c>
      <c r="S421" s="1" t="s">
        <v>419</v>
      </c>
      <c r="T421" s="1"/>
      <c r="U421" s="1"/>
      <c r="V421" s="1" t="s">
        <v>13807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20204</v>
      </c>
      <c r="F422" s="1" t="s">
        <v>21022</v>
      </c>
      <c r="G422" s="1" t="s">
        <v>21810</v>
      </c>
      <c r="H422" s="1" t="s">
        <v>22582</v>
      </c>
      <c r="I422" s="1" t="s">
        <v>10183</v>
      </c>
      <c r="J422" s="1"/>
      <c r="K422" s="1" t="s">
        <v>23066</v>
      </c>
      <c r="L422" s="1" t="s">
        <v>420</v>
      </c>
      <c r="M422" s="1" t="s">
        <v>11811</v>
      </c>
      <c r="N422" s="1" t="s">
        <v>13063</v>
      </c>
      <c r="O422" s="1" t="s">
        <v>420</v>
      </c>
      <c r="P422" s="1" t="s">
        <v>23074</v>
      </c>
      <c r="Q422" s="1" t="s">
        <v>23074</v>
      </c>
      <c r="R422" s="1" t="s">
        <v>13797</v>
      </c>
      <c r="S422" s="1" t="s">
        <v>420</v>
      </c>
      <c r="T422" s="1"/>
      <c r="U422" s="1"/>
      <c r="V422" s="1" t="s">
        <v>13807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20205</v>
      </c>
      <c r="F423" s="1" t="s">
        <v>21023</v>
      </c>
      <c r="G423" s="1" t="s">
        <v>21811</v>
      </c>
      <c r="H423" s="1" t="s">
        <v>22583</v>
      </c>
      <c r="I423" s="1" t="s">
        <v>10184</v>
      </c>
      <c r="J423" s="1"/>
      <c r="K423" s="1" t="s">
        <v>23066</v>
      </c>
      <c r="L423" s="1" t="s">
        <v>421</v>
      </c>
      <c r="M423" s="1" t="s">
        <v>11812</v>
      </c>
      <c r="N423" s="1" t="s">
        <v>13063</v>
      </c>
      <c r="O423" s="1" t="s">
        <v>421</v>
      </c>
      <c r="P423" s="1" t="s">
        <v>23074</v>
      </c>
      <c r="Q423" s="1" t="s">
        <v>23074</v>
      </c>
      <c r="R423" s="1" t="s">
        <v>13797</v>
      </c>
      <c r="S423" s="1" t="s">
        <v>421</v>
      </c>
      <c r="T423" s="1"/>
      <c r="U423" s="1"/>
      <c r="V423" s="1" t="s">
        <v>13807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20206</v>
      </c>
      <c r="F424" s="1" t="s">
        <v>21024</v>
      </c>
      <c r="G424" s="1" t="s">
        <v>21812</v>
      </c>
      <c r="H424" s="1" t="s">
        <v>22584</v>
      </c>
      <c r="I424" s="1" t="s">
        <v>10185</v>
      </c>
      <c r="J424" s="1"/>
      <c r="K424" s="1" t="s">
        <v>23066</v>
      </c>
      <c r="L424" s="1" t="s">
        <v>422</v>
      </c>
      <c r="M424" s="1" t="s">
        <v>11813</v>
      </c>
      <c r="N424" s="1" t="s">
        <v>13063</v>
      </c>
      <c r="O424" s="1" t="s">
        <v>422</v>
      </c>
      <c r="P424" s="1" t="s">
        <v>23074</v>
      </c>
      <c r="Q424" s="1" t="s">
        <v>23074</v>
      </c>
      <c r="R424" s="1" t="s">
        <v>13797</v>
      </c>
      <c r="S424" s="1" t="s">
        <v>422</v>
      </c>
      <c r="T424" s="1"/>
      <c r="U424" s="1"/>
      <c r="V424" s="1" t="s">
        <v>13807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20207</v>
      </c>
      <c r="F425" s="1" t="s">
        <v>20207</v>
      </c>
      <c r="G425" s="1" t="s">
        <v>21813</v>
      </c>
      <c r="H425" s="1" t="s">
        <v>22585</v>
      </c>
      <c r="I425" s="1" t="s">
        <v>10186</v>
      </c>
      <c r="J425" s="1"/>
      <c r="K425" s="1" t="s">
        <v>23066</v>
      </c>
      <c r="L425" s="1" t="s">
        <v>423</v>
      </c>
      <c r="M425" s="1" t="s">
        <v>11814</v>
      </c>
      <c r="N425" s="1" t="s">
        <v>13063</v>
      </c>
      <c r="O425" s="1" t="s">
        <v>423</v>
      </c>
      <c r="P425" s="1" t="s">
        <v>23074</v>
      </c>
      <c r="Q425" s="1" t="s">
        <v>23074</v>
      </c>
      <c r="R425" s="1" t="s">
        <v>13797</v>
      </c>
      <c r="S425" s="1" t="s">
        <v>423</v>
      </c>
      <c r="T425" s="1"/>
      <c r="U425" s="1"/>
      <c r="V425" s="1" t="s">
        <v>13807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14164</v>
      </c>
      <c r="F426" s="1" t="s">
        <v>15247</v>
      </c>
      <c r="G426" s="1" t="s">
        <v>16291</v>
      </c>
      <c r="H426" s="1" t="s">
        <v>16298</v>
      </c>
      <c r="I426" s="1" t="s">
        <v>10187</v>
      </c>
      <c r="J426" s="1"/>
      <c r="K426" s="1" t="s">
        <v>23066</v>
      </c>
      <c r="L426" s="1" t="s">
        <v>424</v>
      </c>
      <c r="M426" s="1" t="s">
        <v>11815</v>
      </c>
      <c r="N426" s="1" t="s">
        <v>13063</v>
      </c>
      <c r="O426" s="1" t="s">
        <v>424</v>
      </c>
      <c r="P426" s="1" t="s">
        <v>23074</v>
      </c>
      <c r="Q426" s="1" t="s">
        <v>23074</v>
      </c>
      <c r="R426" s="1" t="s">
        <v>13797</v>
      </c>
      <c r="S426" s="1" t="s">
        <v>424</v>
      </c>
      <c r="T426" s="1"/>
      <c r="U426" s="1"/>
      <c r="V426" s="1" t="s">
        <v>13807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20208</v>
      </c>
      <c r="F427" s="1" t="s">
        <v>21025</v>
      </c>
      <c r="G427" s="1" t="s">
        <v>21814</v>
      </c>
      <c r="H427" s="1" t="s">
        <v>22585</v>
      </c>
      <c r="I427" s="1" t="s">
        <v>10188</v>
      </c>
      <c r="J427" s="1"/>
      <c r="K427" s="1" t="s">
        <v>23066</v>
      </c>
      <c r="L427" s="1" t="s">
        <v>425</v>
      </c>
      <c r="M427" s="1" t="s">
        <v>11816</v>
      </c>
      <c r="N427" s="1" t="s">
        <v>13063</v>
      </c>
      <c r="O427" s="1" t="s">
        <v>425</v>
      </c>
      <c r="P427" s="1" t="s">
        <v>23074</v>
      </c>
      <c r="Q427" s="1" t="s">
        <v>23074</v>
      </c>
      <c r="R427" s="1" t="s">
        <v>13797</v>
      </c>
      <c r="S427" s="1" t="s">
        <v>425</v>
      </c>
      <c r="T427" s="1"/>
      <c r="U427" s="1"/>
      <c r="V427" s="1" t="s">
        <v>13807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20209</v>
      </c>
      <c r="F428" s="1" t="s">
        <v>21026</v>
      </c>
      <c r="G428" s="1" t="s">
        <v>21815</v>
      </c>
      <c r="H428" s="1" t="s">
        <v>22586</v>
      </c>
      <c r="I428" s="1" t="s">
        <v>10189</v>
      </c>
      <c r="J428" s="1"/>
      <c r="K428" s="1" t="s">
        <v>23066</v>
      </c>
      <c r="L428" s="1" t="s">
        <v>426</v>
      </c>
      <c r="M428" s="1" t="s">
        <v>11817</v>
      </c>
      <c r="N428" s="1" t="s">
        <v>13063</v>
      </c>
      <c r="O428" s="1" t="s">
        <v>426</v>
      </c>
      <c r="P428" s="1" t="s">
        <v>23074</v>
      </c>
      <c r="Q428" s="1" t="s">
        <v>23074</v>
      </c>
      <c r="R428" s="1" t="s">
        <v>13797</v>
      </c>
      <c r="S428" s="1" t="s">
        <v>426</v>
      </c>
      <c r="T428" s="1"/>
      <c r="U428" s="1"/>
      <c r="V428" s="1" t="s">
        <v>13807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5471</v>
      </c>
      <c r="G429" s="1" t="s">
        <v>7072</v>
      </c>
      <c r="H429" s="1" t="s">
        <v>8632</v>
      </c>
      <c r="I429" s="1" t="s">
        <v>10190</v>
      </c>
      <c r="J429" s="1"/>
      <c r="K429" s="1" t="s">
        <v>23066</v>
      </c>
      <c r="L429" s="1" t="s">
        <v>427</v>
      </c>
      <c r="M429" s="1" t="s">
        <v>11818</v>
      </c>
      <c r="N429" s="1" t="s">
        <v>13063</v>
      </c>
      <c r="O429" s="1" t="s">
        <v>427</v>
      </c>
      <c r="P429" s="1" t="s">
        <v>23074</v>
      </c>
      <c r="Q429" s="1" t="s">
        <v>23074</v>
      </c>
      <c r="R429" s="1" t="s">
        <v>13797</v>
      </c>
      <c r="S429" s="1" t="s">
        <v>427</v>
      </c>
      <c r="T429" s="1"/>
      <c r="U429" s="1"/>
      <c r="V429" s="1" t="s">
        <v>13807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14166</v>
      </c>
      <c r="F430" s="1" t="s">
        <v>15249</v>
      </c>
      <c r="G430" s="1" t="s">
        <v>16293</v>
      </c>
      <c r="H430" s="1" t="s">
        <v>17312</v>
      </c>
      <c r="I430" s="1" t="s">
        <v>10191</v>
      </c>
      <c r="J430" s="1"/>
      <c r="K430" s="1" t="s">
        <v>23066</v>
      </c>
      <c r="L430" s="1" t="s">
        <v>428</v>
      </c>
      <c r="M430" s="1" t="s">
        <v>11819</v>
      </c>
      <c r="N430" s="1" t="s">
        <v>13063</v>
      </c>
      <c r="O430" s="1" t="s">
        <v>428</v>
      </c>
      <c r="P430" s="1" t="s">
        <v>23074</v>
      </c>
      <c r="Q430" s="1" t="s">
        <v>23074</v>
      </c>
      <c r="R430" s="1" t="s">
        <v>13797</v>
      </c>
      <c r="S430" s="1" t="s">
        <v>428</v>
      </c>
      <c r="T430" s="1"/>
      <c r="U430" s="1"/>
      <c r="V430" s="1" t="s">
        <v>13807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20210</v>
      </c>
      <c r="F431" s="1" t="s">
        <v>21027</v>
      </c>
      <c r="G431" s="1" t="s">
        <v>21816</v>
      </c>
      <c r="H431" s="1" t="s">
        <v>22587</v>
      </c>
      <c r="I431" s="1" t="s">
        <v>10192</v>
      </c>
      <c r="J431" s="1"/>
      <c r="K431" s="1" t="s">
        <v>23066</v>
      </c>
      <c r="L431" s="1" t="s">
        <v>429</v>
      </c>
      <c r="M431" s="1" t="s">
        <v>11820</v>
      </c>
      <c r="N431" s="1" t="s">
        <v>13063</v>
      </c>
      <c r="O431" s="1" t="s">
        <v>429</v>
      </c>
      <c r="P431" s="1" t="s">
        <v>23074</v>
      </c>
      <c r="Q431" s="1" t="s">
        <v>23074</v>
      </c>
      <c r="R431" s="1" t="s">
        <v>13797</v>
      </c>
      <c r="S431" s="1" t="s">
        <v>429</v>
      </c>
      <c r="T431" s="1"/>
      <c r="U431" s="1"/>
      <c r="V431" s="1" t="s">
        <v>13807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5474</v>
      </c>
      <c r="G432" s="1" t="s">
        <v>7075</v>
      </c>
      <c r="H432" s="1" t="s">
        <v>8635</v>
      </c>
      <c r="I432" s="1" t="s">
        <v>10193</v>
      </c>
      <c r="J432" s="1"/>
      <c r="K432" s="1" t="s">
        <v>23066</v>
      </c>
      <c r="L432" s="1" t="s">
        <v>430</v>
      </c>
      <c r="M432" s="1" t="s">
        <v>11821</v>
      </c>
      <c r="N432" s="1" t="s">
        <v>13063</v>
      </c>
      <c r="O432" s="1" t="s">
        <v>430</v>
      </c>
      <c r="P432" s="1" t="s">
        <v>23074</v>
      </c>
      <c r="Q432" s="1" t="s">
        <v>23074</v>
      </c>
      <c r="R432" s="1" t="s">
        <v>13797</v>
      </c>
      <c r="S432" s="1" t="s">
        <v>430</v>
      </c>
      <c r="T432" s="1"/>
      <c r="U432" s="1"/>
      <c r="V432" s="1" t="s">
        <v>13807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20211</v>
      </c>
      <c r="F433" s="1" t="s">
        <v>21028</v>
      </c>
      <c r="G433" s="1" t="s">
        <v>21817</v>
      </c>
      <c r="H433" s="1" t="s">
        <v>22588</v>
      </c>
      <c r="I433" s="1" t="s">
        <v>10194</v>
      </c>
      <c r="J433" s="1"/>
      <c r="K433" s="1" t="s">
        <v>23066</v>
      </c>
      <c r="L433" s="1" t="s">
        <v>431</v>
      </c>
      <c r="M433" s="1" t="s">
        <v>11822</v>
      </c>
      <c r="N433" s="1" t="s">
        <v>13063</v>
      </c>
      <c r="O433" s="1" t="s">
        <v>431</v>
      </c>
      <c r="P433" s="1" t="s">
        <v>23074</v>
      </c>
      <c r="Q433" s="1" t="s">
        <v>23074</v>
      </c>
      <c r="R433" s="1" t="s">
        <v>13797</v>
      </c>
      <c r="S433" s="1" t="s">
        <v>431</v>
      </c>
      <c r="T433" s="1"/>
      <c r="U433" s="1"/>
      <c r="V433" s="1" t="s">
        <v>13807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20212</v>
      </c>
      <c r="F434" s="1" t="s">
        <v>21029</v>
      </c>
      <c r="G434" s="1" t="s">
        <v>20212</v>
      </c>
      <c r="H434" s="1" t="s">
        <v>22589</v>
      </c>
      <c r="I434" s="1" t="s">
        <v>10195</v>
      </c>
      <c r="J434" s="1"/>
      <c r="K434" s="1" t="s">
        <v>23066</v>
      </c>
      <c r="L434" s="1" t="s">
        <v>432</v>
      </c>
      <c r="M434" s="1" t="s">
        <v>11823</v>
      </c>
      <c r="N434" s="1" t="s">
        <v>13063</v>
      </c>
      <c r="O434" s="1" t="s">
        <v>432</v>
      </c>
      <c r="P434" s="1" t="s">
        <v>23074</v>
      </c>
      <c r="Q434" s="1" t="s">
        <v>23074</v>
      </c>
      <c r="R434" s="1" t="s">
        <v>13797</v>
      </c>
      <c r="S434" s="1" t="s">
        <v>432</v>
      </c>
      <c r="T434" s="1"/>
      <c r="U434" s="1"/>
      <c r="V434" s="1" t="s">
        <v>13807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20213</v>
      </c>
      <c r="F435" s="1" t="s">
        <v>21030</v>
      </c>
      <c r="G435" s="1" t="s">
        <v>21818</v>
      </c>
      <c r="H435" s="1" t="s">
        <v>22586</v>
      </c>
      <c r="I435" s="1" t="s">
        <v>10196</v>
      </c>
      <c r="J435" s="1"/>
      <c r="K435" s="1" t="s">
        <v>23066</v>
      </c>
      <c r="L435" s="1" t="s">
        <v>433</v>
      </c>
      <c r="M435" s="1" t="s">
        <v>11824</v>
      </c>
      <c r="N435" s="1" t="s">
        <v>13063</v>
      </c>
      <c r="O435" s="1" t="s">
        <v>433</v>
      </c>
      <c r="P435" s="1" t="s">
        <v>23074</v>
      </c>
      <c r="Q435" s="1" t="s">
        <v>23074</v>
      </c>
      <c r="R435" s="1" t="s">
        <v>13797</v>
      </c>
      <c r="S435" s="1" t="s">
        <v>433</v>
      </c>
      <c r="T435" s="1"/>
      <c r="U435" s="1"/>
      <c r="V435" s="1" t="s">
        <v>13807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20214</v>
      </c>
      <c r="F436" s="1" t="s">
        <v>21031</v>
      </c>
      <c r="G436" s="1" t="s">
        <v>21819</v>
      </c>
      <c r="H436" s="1" t="s">
        <v>22590</v>
      </c>
      <c r="I436" s="1" t="s">
        <v>10197</v>
      </c>
      <c r="J436" s="1"/>
      <c r="K436" s="1" t="s">
        <v>23066</v>
      </c>
      <c r="L436" s="1" t="s">
        <v>434</v>
      </c>
      <c r="M436" s="1" t="s">
        <v>11825</v>
      </c>
      <c r="N436" s="1" t="s">
        <v>13063</v>
      </c>
      <c r="O436" s="1" t="s">
        <v>434</v>
      </c>
      <c r="P436" s="1" t="s">
        <v>23074</v>
      </c>
      <c r="Q436" s="1" t="s">
        <v>23074</v>
      </c>
      <c r="R436" s="1" t="s">
        <v>13797</v>
      </c>
      <c r="S436" s="1" t="s">
        <v>434</v>
      </c>
      <c r="T436" s="1"/>
      <c r="U436" s="1"/>
      <c r="V436" s="1" t="s">
        <v>13807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5479</v>
      </c>
      <c r="G437" s="1" t="s">
        <v>7079</v>
      </c>
      <c r="H437" s="1" t="s">
        <v>8639</v>
      </c>
      <c r="I437" s="1" t="s">
        <v>10198</v>
      </c>
      <c r="J437" s="1"/>
      <c r="K437" s="1" t="s">
        <v>23066</v>
      </c>
      <c r="L437" s="1" t="s">
        <v>435</v>
      </c>
      <c r="M437" s="1" t="s">
        <v>11826</v>
      </c>
      <c r="N437" s="1" t="s">
        <v>13063</v>
      </c>
      <c r="O437" s="1" t="s">
        <v>435</v>
      </c>
      <c r="P437" s="1" t="s">
        <v>23074</v>
      </c>
      <c r="Q437" s="1" t="s">
        <v>23074</v>
      </c>
      <c r="R437" s="1" t="s">
        <v>13797</v>
      </c>
      <c r="S437" s="1" t="s">
        <v>435</v>
      </c>
      <c r="T437" s="1"/>
      <c r="U437" s="1"/>
      <c r="V437" s="1" t="s">
        <v>13807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14172</v>
      </c>
      <c r="F438" s="1" t="s">
        <v>15255</v>
      </c>
      <c r="G438" s="1" t="s">
        <v>16298</v>
      </c>
      <c r="H438" s="1" t="s">
        <v>16298</v>
      </c>
      <c r="I438" s="1" t="s">
        <v>10199</v>
      </c>
      <c r="J438" s="1"/>
      <c r="K438" s="1" t="s">
        <v>23066</v>
      </c>
      <c r="L438" s="1" t="s">
        <v>436</v>
      </c>
      <c r="M438" s="1" t="s">
        <v>11827</v>
      </c>
      <c r="N438" s="1" t="s">
        <v>13063</v>
      </c>
      <c r="O438" s="1" t="s">
        <v>436</v>
      </c>
      <c r="P438" s="1" t="s">
        <v>23074</v>
      </c>
      <c r="Q438" s="1" t="s">
        <v>23074</v>
      </c>
      <c r="R438" s="1" t="s">
        <v>13797</v>
      </c>
      <c r="S438" s="1" t="s">
        <v>436</v>
      </c>
      <c r="T438" s="1"/>
      <c r="U438" s="1"/>
      <c r="V438" s="1" t="s">
        <v>13807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20215</v>
      </c>
      <c r="F439" s="1" t="s">
        <v>21032</v>
      </c>
      <c r="G439" s="1" t="s">
        <v>21820</v>
      </c>
      <c r="H439" s="1" t="s">
        <v>22578</v>
      </c>
      <c r="I439" s="1" t="s">
        <v>10200</v>
      </c>
      <c r="J439" s="1"/>
      <c r="K439" s="1" t="s">
        <v>23066</v>
      </c>
      <c r="L439" s="1" t="s">
        <v>437</v>
      </c>
      <c r="M439" s="1" t="s">
        <v>11828</v>
      </c>
      <c r="N439" s="1" t="s">
        <v>13063</v>
      </c>
      <c r="O439" s="1" t="s">
        <v>437</v>
      </c>
      <c r="P439" s="1" t="s">
        <v>23074</v>
      </c>
      <c r="Q439" s="1" t="s">
        <v>23074</v>
      </c>
      <c r="R439" s="1" t="s">
        <v>13797</v>
      </c>
      <c r="S439" s="1" t="s">
        <v>437</v>
      </c>
      <c r="T439" s="1"/>
      <c r="U439" s="1"/>
      <c r="V439" s="1" t="s">
        <v>13807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14173</v>
      </c>
      <c r="F440" s="1" t="s">
        <v>15256</v>
      </c>
      <c r="G440" s="1" t="s">
        <v>16299</v>
      </c>
      <c r="H440" s="1" t="s">
        <v>17317</v>
      </c>
      <c r="I440" s="1" t="s">
        <v>10201</v>
      </c>
      <c r="J440" s="1"/>
      <c r="K440" s="1" t="s">
        <v>23066</v>
      </c>
      <c r="L440" s="1" t="s">
        <v>438</v>
      </c>
      <c r="M440" s="1" t="s">
        <v>11829</v>
      </c>
      <c r="N440" s="1" t="s">
        <v>13063</v>
      </c>
      <c r="O440" s="1" t="s">
        <v>438</v>
      </c>
      <c r="P440" s="1" t="s">
        <v>23074</v>
      </c>
      <c r="Q440" s="1" t="s">
        <v>23074</v>
      </c>
      <c r="R440" s="1" t="s">
        <v>13797</v>
      </c>
      <c r="S440" s="1" t="s">
        <v>438</v>
      </c>
      <c r="T440" s="1"/>
      <c r="U440" s="1"/>
      <c r="V440" s="1" t="s">
        <v>13807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20216</v>
      </c>
      <c r="F441" s="1" t="s">
        <v>21033</v>
      </c>
      <c r="G441" s="1" t="s">
        <v>21821</v>
      </c>
      <c r="H441" s="1" t="s">
        <v>22591</v>
      </c>
      <c r="I441" s="1" t="s">
        <v>10202</v>
      </c>
      <c r="J441" s="1"/>
      <c r="K441" s="1" t="s">
        <v>23066</v>
      </c>
      <c r="L441" s="1" t="s">
        <v>439</v>
      </c>
      <c r="M441" s="1" t="s">
        <v>11830</v>
      </c>
      <c r="N441" s="1" t="s">
        <v>13063</v>
      </c>
      <c r="O441" s="1" t="s">
        <v>439</v>
      </c>
      <c r="P441" s="1" t="s">
        <v>23074</v>
      </c>
      <c r="Q441" s="1" t="s">
        <v>23074</v>
      </c>
      <c r="R441" s="1" t="s">
        <v>13797</v>
      </c>
      <c r="S441" s="1" t="s">
        <v>439</v>
      </c>
      <c r="T441" s="1"/>
      <c r="U441" s="1"/>
      <c r="V441" s="1" t="s">
        <v>13807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14175</v>
      </c>
      <c r="F442" s="1" t="s">
        <v>15258</v>
      </c>
      <c r="G442" s="1" t="s">
        <v>16301</v>
      </c>
      <c r="H442" s="1" t="s">
        <v>17319</v>
      </c>
      <c r="I442" s="1" t="s">
        <v>10203</v>
      </c>
      <c r="J442" s="1"/>
      <c r="K442" s="1" t="s">
        <v>23066</v>
      </c>
      <c r="L442" s="1" t="s">
        <v>440</v>
      </c>
      <c r="M442" s="1" t="s">
        <v>11831</v>
      </c>
      <c r="N442" s="1" t="s">
        <v>13063</v>
      </c>
      <c r="O442" s="1" t="s">
        <v>440</v>
      </c>
      <c r="P442" s="1" t="s">
        <v>23074</v>
      </c>
      <c r="Q442" s="1" t="s">
        <v>23074</v>
      </c>
      <c r="R442" s="1" t="s">
        <v>13797</v>
      </c>
      <c r="S442" s="1" t="s">
        <v>440</v>
      </c>
      <c r="T442" s="1"/>
      <c r="U442" s="1"/>
      <c r="V442" s="1" t="s">
        <v>13807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20217</v>
      </c>
      <c r="F443" s="1" t="s">
        <v>21034</v>
      </c>
      <c r="G443" s="1" t="s">
        <v>21822</v>
      </c>
      <c r="H443" s="1" t="s">
        <v>22592</v>
      </c>
      <c r="I443" s="1" t="s">
        <v>10204</v>
      </c>
      <c r="J443" s="1"/>
      <c r="K443" s="1" t="s">
        <v>23066</v>
      </c>
      <c r="L443" s="1" t="s">
        <v>441</v>
      </c>
      <c r="M443" s="1" t="s">
        <v>11832</v>
      </c>
      <c r="N443" s="1" t="s">
        <v>13063</v>
      </c>
      <c r="O443" s="1" t="s">
        <v>441</v>
      </c>
      <c r="P443" s="1" t="s">
        <v>23074</v>
      </c>
      <c r="Q443" s="1" t="s">
        <v>23074</v>
      </c>
      <c r="R443" s="1" t="s">
        <v>13797</v>
      </c>
      <c r="S443" s="1" t="s">
        <v>441</v>
      </c>
      <c r="T443" s="1"/>
      <c r="U443" s="1"/>
      <c r="V443" s="1" t="s">
        <v>13807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20218</v>
      </c>
      <c r="F444" s="1" t="s">
        <v>21035</v>
      </c>
      <c r="G444" s="1" t="s">
        <v>21814</v>
      </c>
      <c r="H444" s="1" t="s">
        <v>22585</v>
      </c>
      <c r="I444" s="1" t="s">
        <v>10205</v>
      </c>
      <c r="J444" s="1"/>
      <c r="K444" s="1" t="s">
        <v>23066</v>
      </c>
      <c r="L444" s="1" t="s">
        <v>442</v>
      </c>
      <c r="M444" s="1" t="s">
        <v>11833</v>
      </c>
      <c r="N444" s="1" t="s">
        <v>13063</v>
      </c>
      <c r="O444" s="1" t="s">
        <v>442</v>
      </c>
      <c r="P444" s="1" t="s">
        <v>23074</v>
      </c>
      <c r="Q444" s="1" t="s">
        <v>23074</v>
      </c>
      <c r="R444" s="1" t="s">
        <v>13797</v>
      </c>
      <c r="S444" s="1" t="s">
        <v>442</v>
      </c>
      <c r="T444" s="1"/>
      <c r="U444" s="1"/>
      <c r="V444" s="1" t="s">
        <v>13807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5487</v>
      </c>
      <c r="G445" s="1" t="s">
        <v>7086</v>
      </c>
      <c r="H445" s="1" t="s">
        <v>8644</v>
      </c>
      <c r="I445" s="1" t="s">
        <v>10206</v>
      </c>
      <c r="J445" s="1"/>
      <c r="K445" s="1" t="s">
        <v>23066</v>
      </c>
      <c r="L445" s="1" t="s">
        <v>443</v>
      </c>
      <c r="M445" s="1" t="s">
        <v>11834</v>
      </c>
      <c r="N445" s="1" t="s">
        <v>13063</v>
      </c>
      <c r="O445" s="1" t="s">
        <v>443</v>
      </c>
      <c r="P445" s="1" t="s">
        <v>23074</v>
      </c>
      <c r="Q445" s="1" t="s">
        <v>23074</v>
      </c>
      <c r="R445" s="1" t="s">
        <v>13797</v>
      </c>
      <c r="S445" s="1" t="s">
        <v>443</v>
      </c>
      <c r="T445" s="1"/>
      <c r="U445" s="1"/>
      <c r="V445" s="1" t="s">
        <v>13807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20219</v>
      </c>
      <c r="F446" s="1" t="s">
        <v>21036</v>
      </c>
      <c r="G446" s="1" t="s">
        <v>21823</v>
      </c>
      <c r="H446" s="1" t="s">
        <v>22593</v>
      </c>
      <c r="I446" s="1" t="s">
        <v>10207</v>
      </c>
      <c r="J446" s="1"/>
      <c r="K446" s="1" t="s">
        <v>23066</v>
      </c>
      <c r="L446" s="1" t="s">
        <v>444</v>
      </c>
      <c r="M446" s="1" t="s">
        <v>11835</v>
      </c>
      <c r="N446" s="1" t="s">
        <v>13063</v>
      </c>
      <c r="O446" s="1" t="s">
        <v>444</v>
      </c>
      <c r="P446" s="1" t="s">
        <v>23074</v>
      </c>
      <c r="Q446" s="1" t="s">
        <v>23074</v>
      </c>
      <c r="R446" s="1" t="s">
        <v>13797</v>
      </c>
      <c r="S446" s="1" t="s">
        <v>444</v>
      </c>
      <c r="T446" s="1"/>
      <c r="U446" s="1"/>
      <c r="V446" s="1" t="s">
        <v>13807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20220</v>
      </c>
      <c r="F447" s="1" t="s">
        <v>21037</v>
      </c>
      <c r="G447" s="1" t="s">
        <v>21824</v>
      </c>
      <c r="H447" s="1" t="s">
        <v>22594</v>
      </c>
      <c r="I447" s="1" t="s">
        <v>10208</v>
      </c>
      <c r="J447" s="1"/>
      <c r="K447" s="1" t="s">
        <v>23066</v>
      </c>
      <c r="L447" s="1" t="s">
        <v>445</v>
      </c>
      <c r="M447" s="1" t="s">
        <v>11836</v>
      </c>
      <c r="N447" s="1" t="s">
        <v>13063</v>
      </c>
      <c r="O447" s="1" t="s">
        <v>445</v>
      </c>
      <c r="P447" s="1" t="s">
        <v>23074</v>
      </c>
      <c r="Q447" s="1" t="s">
        <v>23074</v>
      </c>
      <c r="R447" s="1" t="s">
        <v>13797</v>
      </c>
      <c r="S447" s="1" t="s">
        <v>445</v>
      </c>
      <c r="T447" s="1"/>
      <c r="U447" s="1"/>
      <c r="V447" s="1" t="s">
        <v>13807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14179</v>
      </c>
      <c r="F448" s="1" t="s">
        <v>15262</v>
      </c>
      <c r="G448" s="1" t="s">
        <v>16305</v>
      </c>
      <c r="H448" s="1" t="s">
        <v>17323</v>
      </c>
      <c r="I448" s="1" t="s">
        <v>10209</v>
      </c>
      <c r="J448" s="1"/>
      <c r="K448" s="1" t="s">
        <v>23066</v>
      </c>
      <c r="L448" s="1" t="s">
        <v>446</v>
      </c>
      <c r="M448" s="1" t="s">
        <v>11837</v>
      </c>
      <c r="N448" s="1" t="s">
        <v>13063</v>
      </c>
      <c r="O448" s="1" t="s">
        <v>446</v>
      </c>
      <c r="P448" s="1" t="s">
        <v>23074</v>
      </c>
      <c r="Q448" s="1" t="s">
        <v>23074</v>
      </c>
      <c r="R448" s="1" t="s">
        <v>13797</v>
      </c>
      <c r="S448" s="1" t="s">
        <v>446</v>
      </c>
      <c r="T448" s="1"/>
      <c r="U448" s="1"/>
      <c r="V448" s="1" t="s">
        <v>13807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20221</v>
      </c>
      <c r="F449" s="1" t="s">
        <v>21038</v>
      </c>
      <c r="G449" s="1" t="s">
        <v>21825</v>
      </c>
      <c r="H449" s="1" t="s">
        <v>22595</v>
      </c>
      <c r="I449" s="1" t="s">
        <v>10210</v>
      </c>
      <c r="J449" s="1"/>
      <c r="K449" s="1" t="s">
        <v>23066</v>
      </c>
      <c r="L449" s="1" t="s">
        <v>447</v>
      </c>
      <c r="M449" s="1" t="s">
        <v>11838</v>
      </c>
      <c r="N449" s="1" t="s">
        <v>13063</v>
      </c>
      <c r="O449" s="1" t="s">
        <v>447</v>
      </c>
      <c r="P449" s="1" t="s">
        <v>23074</v>
      </c>
      <c r="Q449" s="1" t="s">
        <v>23074</v>
      </c>
      <c r="R449" s="1" t="s">
        <v>13797</v>
      </c>
      <c r="S449" s="1" t="s">
        <v>447</v>
      </c>
      <c r="T449" s="1"/>
      <c r="U449" s="1"/>
      <c r="V449" s="1" t="s">
        <v>13807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5492</v>
      </c>
      <c r="G450" s="1" t="s">
        <v>7091</v>
      </c>
      <c r="H450" s="1" t="s">
        <v>8649</v>
      </c>
      <c r="I450" s="1" t="s">
        <v>10211</v>
      </c>
      <c r="J450" s="1"/>
      <c r="K450" s="1" t="s">
        <v>23066</v>
      </c>
      <c r="L450" s="1" t="s">
        <v>448</v>
      </c>
      <c r="M450" s="1" t="s">
        <v>11839</v>
      </c>
      <c r="N450" s="1" t="s">
        <v>13063</v>
      </c>
      <c r="O450" s="1" t="s">
        <v>448</v>
      </c>
      <c r="P450" s="1" t="s">
        <v>23074</v>
      </c>
      <c r="Q450" s="1" t="s">
        <v>23074</v>
      </c>
      <c r="R450" s="1" t="s">
        <v>13797</v>
      </c>
      <c r="S450" s="1" t="s">
        <v>448</v>
      </c>
      <c r="T450" s="1"/>
      <c r="U450" s="1"/>
      <c r="V450" s="1" t="s">
        <v>13807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20222</v>
      </c>
      <c r="F451" s="1" t="s">
        <v>21039</v>
      </c>
      <c r="G451" s="1" t="s">
        <v>21826</v>
      </c>
      <c r="H451" s="1" t="s">
        <v>22596</v>
      </c>
      <c r="I451" s="1" t="s">
        <v>10212</v>
      </c>
      <c r="J451" s="1"/>
      <c r="K451" s="1" t="s">
        <v>23066</v>
      </c>
      <c r="L451" s="1" t="s">
        <v>449</v>
      </c>
      <c r="M451" s="1" t="s">
        <v>11840</v>
      </c>
      <c r="N451" s="1" t="s">
        <v>13063</v>
      </c>
      <c r="O451" s="1" t="s">
        <v>449</v>
      </c>
      <c r="P451" s="1" t="s">
        <v>23074</v>
      </c>
      <c r="Q451" s="1" t="s">
        <v>23074</v>
      </c>
      <c r="R451" s="1" t="s">
        <v>13797</v>
      </c>
      <c r="S451" s="1" t="s">
        <v>449</v>
      </c>
      <c r="T451" s="1"/>
      <c r="U451" s="1"/>
      <c r="V451" s="1" t="s">
        <v>13807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20223</v>
      </c>
      <c r="F452" s="1" t="s">
        <v>21040</v>
      </c>
      <c r="G452" s="1" t="s">
        <v>21827</v>
      </c>
      <c r="H452" s="1" t="s">
        <v>22597</v>
      </c>
      <c r="I452" s="1" t="s">
        <v>10213</v>
      </c>
      <c r="J452" s="1"/>
      <c r="K452" s="1" t="s">
        <v>23066</v>
      </c>
      <c r="L452" s="1" t="s">
        <v>450</v>
      </c>
      <c r="M452" s="1" t="s">
        <v>11841</v>
      </c>
      <c r="N452" s="1" t="s">
        <v>13063</v>
      </c>
      <c r="O452" s="1" t="s">
        <v>450</v>
      </c>
      <c r="P452" s="1" t="s">
        <v>23074</v>
      </c>
      <c r="Q452" s="1" t="s">
        <v>23074</v>
      </c>
      <c r="R452" s="1" t="s">
        <v>13797</v>
      </c>
      <c r="S452" s="1" t="s">
        <v>450</v>
      </c>
      <c r="T452" s="1"/>
      <c r="U452" s="1"/>
      <c r="V452" s="1" t="s">
        <v>13807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20224</v>
      </c>
      <c r="F453" s="1" t="s">
        <v>21041</v>
      </c>
      <c r="G453" s="1" t="s">
        <v>21828</v>
      </c>
      <c r="H453" s="1" t="s">
        <v>22598</v>
      </c>
      <c r="I453" s="1" t="s">
        <v>10214</v>
      </c>
      <c r="J453" s="1"/>
      <c r="K453" s="1" t="s">
        <v>23066</v>
      </c>
      <c r="L453" s="1" t="s">
        <v>451</v>
      </c>
      <c r="M453" s="1" t="s">
        <v>11842</v>
      </c>
      <c r="N453" s="1" t="s">
        <v>13063</v>
      </c>
      <c r="O453" s="1" t="s">
        <v>451</v>
      </c>
      <c r="P453" s="1" t="s">
        <v>23074</v>
      </c>
      <c r="Q453" s="1" t="s">
        <v>23074</v>
      </c>
      <c r="R453" s="1" t="s">
        <v>13797</v>
      </c>
      <c r="S453" s="1" t="s">
        <v>451</v>
      </c>
      <c r="T453" s="1"/>
      <c r="U453" s="1"/>
      <c r="V453" s="1" t="s">
        <v>13807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20225</v>
      </c>
      <c r="F454" s="1" t="s">
        <v>21042</v>
      </c>
      <c r="G454" s="1" t="s">
        <v>21829</v>
      </c>
      <c r="H454" s="1" t="s">
        <v>22599</v>
      </c>
      <c r="I454" s="1" t="s">
        <v>10215</v>
      </c>
      <c r="J454" s="1"/>
      <c r="K454" s="1" t="s">
        <v>23066</v>
      </c>
      <c r="L454" s="1" t="s">
        <v>452</v>
      </c>
      <c r="M454" s="1" t="s">
        <v>11843</v>
      </c>
      <c r="N454" s="1" t="s">
        <v>13063</v>
      </c>
      <c r="O454" s="1" t="s">
        <v>452</v>
      </c>
      <c r="P454" s="1" t="s">
        <v>23074</v>
      </c>
      <c r="Q454" s="1" t="s">
        <v>23074</v>
      </c>
      <c r="R454" s="1" t="s">
        <v>13797</v>
      </c>
      <c r="S454" s="1" t="s">
        <v>452</v>
      </c>
      <c r="T454" s="1"/>
      <c r="U454" s="1"/>
      <c r="V454" s="1" t="s">
        <v>13807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20226</v>
      </c>
      <c r="F455" s="1" t="s">
        <v>21043</v>
      </c>
      <c r="G455" s="1" t="s">
        <v>21830</v>
      </c>
      <c r="H455" s="1" t="s">
        <v>22595</v>
      </c>
      <c r="I455" s="1" t="s">
        <v>10216</v>
      </c>
      <c r="J455" s="1"/>
      <c r="K455" s="1" t="s">
        <v>23066</v>
      </c>
      <c r="L455" s="1" t="s">
        <v>453</v>
      </c>
      <c r="M455" s="1" t="s">
        <v>11844</v>
      </c>
      <c r="N455" s="1" t="s">
        <v>13063</v>
      </c>
      <c r="O455" s="1" t="s">
        <v>453</v>
      </c>
      <c r="P455" s="1" t="s">
        <v>23074</v>
      </c>
      <c r="Q455" s="1" t="s">
        <v>23074</v>
      </c>
      <c r="R455" s="1" t="s">
        <v>13797</v>
      </c>
      <c r="S455" s="1" t="s">
        <v>453</v>
      </c>
      <c r="T455" s="1"/>
      <c r="U455" s="1"/>
      <c r="V455" s="1" t="s">
        <v>13807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20227</v>
      </c>
      <c r="F456" s="1" t="s">
        <v>21044</v>
      </c>
      <c r="G456" s="1" t="s">
        <v>21831</v>
      </c>
      <c r="H456" s="1" t="s">
        <v>22600</v>
      </c>
      <c r="I456" s="1" t="s">
        <v>10217</v>
      </c>
      <c r="J456" s="1"/>
      <c r="K456" s="1" t="s">
        <v>23066</v>
      </c>
      <c r="L456" s="1" t="s">
        <v>454</v>
      </c>
      <c r="M456" s="1" t="s">
        <v>11845</v>
      </c>
      <c r="N456" s="1" t="s">
        <v>13063</v>
      </c>
      <c r="O456" s="1" t="s">
        <v>454</v>
      </c>
      <c r="P456" s="1" t="s">
        <v>23074</v>
      </c>
      <c r="Q456" s="1" t="s">
        <v>23074</v>
      </c>
      <c r="R456" s="1" t="s">
        <v>13797</v>
      </c>
      <c r="S456" s="1" t="s">
        <v>454</v>
      </c>
      <c r="T456" s="1"/>
      <c r="U456" s="1"/>
      <c r="V456" s="1" t="s">
        <v>13807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20228</v>
      </c>
      <c r="F457" s="1" t="s">
        <v>21045</v>
      </c>
      <c r="G457" s="1" t="s">
        <v>21832</v>
      </c>
      <c r="H457" s="1" t="s">
        <v>22601</v>
      </c>
      <c r="I457" s="1" t="s">
        <v>10218</v>
      </c>
      <c r="J457" s="1"/>
      <c r="K457" s="1" t="s">
        <v>23066</v>
      </c>
      <c r="L457" s="1" t="s">
        <v>455</v>
      </c>
      <c r="M457" s="1" t="s">
        <v>11846</v>
      </c>
      <c r="N457" s="1" t="s">
        <v>13063</v>
      </c>
      <c r="O457" s="1" t="s">
        <v>455</v>
      </c>
      <c r="P457" s="1" t="s">
        <v>23074</v>
      </c>
      <c r="Q457" s="1" t="s">
        <v>23074</v>
      </c>
      <c r="R457" s="1" t="s">
        <v>13797</v>
      </c>
      <c r="S457" s="1" t="s">
        <v>455</v>
      </c>
      <c r="T457" s="1"/>
      <c r="U457" s="1"/>
      <c r="V457" s="1" t="s">
        <v>13807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20229</v>
      </c>
      <c r="F458" s="1" t="s">
        <v>21046</v>
      </c>
      <c r="G458" s="1" t="s">
        <v>21833</v>
      </c>
      <c r="H458" s="1" t="s">
        <v>22602</v>
      </c>
      <c r="I458" s="1" t="s">
        <v>10219</v>
      </c>
      <c r="J458" s="1"/>
      <c r="K458" s="1" t="s">
        <v>23066</v>
      </c>
      <c r="L458" s="1" t="s">
        <v>456</v>
      </c>
      <c r="M458" s="1" t="s">
        <v>11847</v>
      </c>
      <c r="N458" s="1" t="s">
        <v>13063</v>
      </c>
      <c r="O458" s="1" t="s">
        <v>456</v>
      </c>
      <c r="P458" s="1" t="s">
        <v>23074</v>
      </c>
      <c r="Q458" s="1" t="s">
        <v>23074</v>
      </c>
      <c r="R458" s="1" t="s">
        <v>13797</v>
      </c>
      <c r="S458" s="1" t="s">
        <v>456</v>
      </c>
      <c r="T458" s="1"/>
      <c r="U458" s="1"/>
      <c r="V458" s="1" t="s">
        <v>13807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20230</v>
      </c>
      <c r="F459" s="1" t="s">
        <v>21047</v>
      </c>
      <c r="G459" s="1" t="s">
        <v>21834</v>
      </c>
      <c r="H459" s="1" t="s">
        <v>22603</v>
      </c>
      <c r="I459" s="1" t="s">
        <v>10220</v>
      </c>
      <c r="J459" s="1"/>
      <c r="K459" s="1" t="s">
        <v>23066</v>
      </c>
      <c r="L459" s="1" t="s">
        <v>457</v>
      </c>
      <c r="M459" s="1" t="s">
        <v>11848</v>
      </c>
      <c r="N459" s="1" t="s">
        <v>13063</v>
      </c>
      <c r="O459" s="1" t="s">
        <v>457</v>
      </c>
      <c r="P459" s="1" t="s">
        <v>23074</v>
      </c>
      <c r="Q459" s="1" t="s">
        <v>23074</v>
      </c>
      <c r="R459" s="1" t="s">
        <v>13797</v>
      </c>
      <c r="S459" s="1" t="s">
        <v>457</v>
      </c>
      <c r="T459" s="1"/>
      <c r="U459" s="1"/>
      <c r="V459" s="1" t="s">
        <v>13807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20231</v>
      </c>
      <c r="F460" s="1" t="s">
        <v>21048</v>
      </c>
      <c r="G460" s="1" t="s">
        <v>21835</v>
      </c>
      <c r="H460" s="1" t="s">
        <v>22604</v>
      </c>
      <c r="I460" s="1" t="s">
        <v>10221</v>
      </c>
      <c r="J460" s="1"/>
      <c r="K460" s="1" t="s">
        <v>23066</v>
      </c>
      <c r="L460" s="1" t="s">
        <v>458</v>
      </c>
      <c r="M460" s="1" t="s">
        <v>11849</v>
      </c>
      <c r="N460" s="1" t="s">
        <v>13063</v>
      </c>
      <c r="O460" s="1" t="s">
        <v>458</v>
      </c>
      <c r="P460" s="1" t="s">
        <v>23074</v>
      </c>
      <c r="Q460" s="1" t="s">
        <v>23074</v>
      </c>
      <c r="R460" s="1" t="s">
        <v>13797</v>
      </c>
      <c r="S460" s="1" t="s">
        <v>458</v>
      </c>
      <c r="T460" s="1"/>
      <c r="U460" s="1"/>
      <c r="V460" s="1" t="s">
        <v>13807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20232</v>
      </c>
      <c r="F461" s="1" t="s">
        <v>21049</v>
      </c>
      <c r="G461" s="1" t="s">
        <v>21836</v>
      </c>
      <c r="H461" s="1" t="s">
        <v>22605</v>
      </c>
      <c r="I461" s="1" t="s">
        <v>10222</v>
      </c>
      <c r="J461" s="1"/>
      <c r="K461" s="1" t="s">
        <v>23066</v>
      </c>
      <c r="L461" s="1" t="s">
        <v>459</v>
      </c>
      <c r="M461" s="1" t="s">
        <v>11850</v>
      </c>
      <c r="N461" s="1" t="s">
        <v>13063</v>
      </c>
      <c r="O461" s="1" t="s">
        <v>459</v>
      </c>
      <c r="P461" s="1" t="s">
        <v>23074</v>
      </c>
      <c r="Q461" s="1" t="s">
        <v>23074</v>
      </c>
      <c r="R461" s="1" t="s">
        <v>13797</v>
      </c>
      <c r="S461" s="1" t="s">
        <v>459</v>
      </c>
      <c r="T461" s="1"/>
      <c r="U461" s="1"/>
      <c r="V461" s="1" t="s">
        <v>13807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20233</v>
      </c>
      <c r="F462" s="1" t="s">
        <v>21050</v>
      </c>
      <c r="G462" s="1" t="s">
        <v>21837</v>
      </c>
      <c r="H462" s="1" t="s">
        <v>22606</v>
      </c>
      <c r="I462" s="1" t="s">
        <v>10223</v>
      </c>
      <c r="J462" s="1"/>
      <c r="K462" s="1" t="s">
        <v>23066</v>
      </c>
      <c r="L462" s="1" t="s">
        <v>460</v>
      </c>
      <c r="M462" s="1" t="s">
        <v>11851</v>
      </c>
      <c r="N462" s="1" t="s">
        <v>13063</v>
      </c>
      <c r="O462" s="1" t="s">
        <v>460</v>
      </c>
      <c r="P462" s="1" t="s">
        <v>23074</v>
      </c>
      <c r="Q462" s="1" t="s">
        <v>23074</v>
      </c>
      <c r="R462" s="1" t="s">
        <v>13797</v>
      </c>
      <c r="S462" s="1" t="s">
        <v>460</v>
      </c>
      <c r="T462" s="1"/>
      <c r="U462" s="1"/>
      <c r="V462" s="1" t="s">
        <v>13807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20234</v>
      </c>
      <c r="F463" s="1" t="s">
        <v>21051</v>
      </c>
      <c r="G463" s="1" t="s">
        <v>21838</v>
      </c>
      <c r="H463" s="1" t="s">
        <v>22607</v>
      </c>
      <c r="I463" s="1" t="s">
        <v>10224</v>
      </c>
      <c r="J463" s="1"/>
      <c r="K463" s="1" t="s">
        <v>23066</v>
      </c>
      <c r="L463" s="1" t="s">
        <v>461</v>
      </c>
      <c r="M463" s="1" t="s">
        <v>11852</v>
      </c>
      <c r="N463" s="1" t="s">
        <v>13063</v>
      </c>
      <c r="O463" s="1" t="s">
        <v>461</v>
      </c>
      <c r="P463" s="1" t="s">
        <v>23074</v>
      </c>
      <c r="Q463" s="1" t="s">
        <v>23074</v>
      </c>
      <c r="R463" s="1" t="s">
        <v>13797</v>
      </c>
      <c r="S463" s="1" t="s">
        <v>461</v>
      </c>
      <c r="T463" s="1"/>
      <c r="U463" s="1"/>
      <c r="V463" s="1" t="s">
        <v>13807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20235</v>
      </c>
      <c r="F464" s="1" t="s">
        <v>21052</v>
      </c>
      <c r="G464" s="1" t="s">
        <v>21839</v>
      </c>
      <c r="H464" s="1" t="s">
        <v>22608</v>
      </c>
      <c r="I464" s="1" t="s">
        <v>10225</v>
      </c>
      <c r="J464" s="1"/>
      <c r="K464" s="1" t="s">
        <v>23066</v>
      </c>
      <c r="L464" s="1" t="s">
        <v>462</v>
      </c>
      <c r="M464" s="1" t="s">
        <v>11853</v>
      </c>
      <c r="N464" s="1" t="s">
        <v>13063</v>
      </c>
      <c r="O464" s="1" t="s">
        <v>462</v>
      </c>
      <c r="P464" s="1" t="s">
        <v>23074</v>
      </c>
      <c r="Q464" s="1" t="s">
        <v>23074</v>
      </c>
      <c r="R464" s="1" t="s">
        <v>13797</v>
      </c>
      <c r="S464" s="1" t="s">
        <v>462</v>
      </c>
      <c r="T464" s="1"/>
      <c r="U464" s="1"/>
      <c r="V464" s="1" t="s">
        <v>13807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20236</v>
      </c>
      <c r="F465" s="1" t="s">
        <v>21053</v>
      </c>
      <c r="G465" s="1" t="s">
        <v>21840</v>
      </c>
      <c r="H465" s="1" t="s">
        <v>22609</v>
      </c>
      <c r="I465" s="1" t="s">
        <v>10226</v>
      </c>
      <c r="J465" s="1"/>
      <c r="K465" s="1" t="s">
        <v>23066</v>
      </c>
      <c r="L465" s="1" t="s">
        <v>463</v>
      </c>
      <c r="M465" s="1" t="s">
        <v>11854</v>
      </c>
      <c r="N465" s="1" t="s">
        <v>13063</v>
      </c>
      <c r="O465" s="1" t="s">
        <v>463</v>
      </c>
      <c r="P465" s="1" t="s">
        <v>23074</v>
      </c>
      <c r="Q465" s="1" t="s">
        <v>23074</v>
      </c>
      <c r="R465" s="1" t="s">
        <v>13797</v>
      </c>
      <c r="S465" s="1" t="s">
        <v>463</v>
      </c>
      <c r="T465" s="1"/>
      <c r="U465" s="1"/>
      <c r="V465" s="1" t="s">
        <v>13807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20237</v>
      </c>
      <c r="F466" s="1" t="s">
        <v>21054</v>
      </c>
      <c r="G466" s="1" t="s">
        <v>21841</v>
      </c>
      <c r="H466" s="1" t="s">
        <v>22610</v>
      </c>
      <c r="I466" s="1" t="s">
        <v>10227</v>
      </c>
      <c r="J466" s="1"/>
      <c r="K466" s="1" t="s">
        <v>23066</v>
      </c>
      <c r="L466" s="1" t="s">
        <v>464</v>
      </c>
      <c r="M466" s="1" t="s">
        <v>11855</v>
      </c>
      <c r="N466" s="1" t="s">
        <v>13063</v>
      </c>
      <c r="O466" s="1" t="s">
        <v>464</v>
      </c>
      <c r="P466" s="1" t="s">
        <v>23074</v>
      </c>
      <c r="Q466" s="1" t="s">
        <v>23074</v>
      </c>
      <c r="R466" s="1" t="s">
        <v>13797</v>
      </c>
      <c r="S466" s="1" t="s">
        <v>464</v>
      </c>
      <c r="T466" s="1"/>
      <c r="U466" s="1"/>
      <c r="V466" s="1" t="s">
        <v>13807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3851</v>
      </c>
      <c r="H467" s="1" t="s">
        <v>8665</v>
      </c>
      <c r="I467" s="1" t="s">
        <v>10228</v>
      </c>
      <c r="J467" s="1"/>
      <c r="K467" s="1" t="s">
        <v>23066</v>
      </c>
      <c r="L467" s="1" t="s">
        <v>465</v>
      </c>
      <c r="M467" s="1" t="s">
        <v>11856</v>
      </c>
      <c r="N467" s="1" t="s">
        <v>13063</v>
      </c>
      <c r="O467" s="1" t="s">
        <v>465</v>
      </c>
      <c r="P467" s="1" t="s">
        <v>23074</v>
      </c>
      <c r="Q467" s="1" t="s">
        <v>23074</v>
      </c>
      <c r="R467" s="1" t="s">
        <v>13797</v>
      </c>
      <c r="S467" s="1" t="s">
        <v>465</v>
      </c>
      <c r="T467" s="1"/>
      <c r="U467" s="1"/>
      <c r="V467" s="1" t="s">
        <v>13807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20238</v>
      </c>
      <c r="F468" s="1" t="s">
        <v>21055</v>
      </c>
      <c r="G468" s="1" t="s">
        <v>21842</v>
      </c>
      <c r="H468" s="1" t="s">
        <v>21842</v>
      </c>
      <c r="I468" s="1" t="s">
        <v>10229</v>
      </c>
      <c r="J468" s="1"/>
      <c r="K468" s="1" t="s">
        <v>23066</v>
      </c>
      <c r="L468" s="1" t="s">
        <v>466</v>
      </c>
      <c r="M468" s="1" t="s">
        <v>11857</v>
      </c>
      <c r="N468" s="1" t="s">
        <v>13063</v>
      </c>
      <c r="O468" s="1" t="s">
        <v>466</v>
      </c>
      <c r="P468" s="1" t="s">
        <v>23074</v>
      </c>
      <c r="Q468" s="1" t="s">
        <v>23074</v>
      </c>
      <c r="R468" s="1" t="s">
        <v>13797</v>
      </c>
      <c r="S468" s="1" t="s">
        <v>466</v>
      </c>
      <c r="T468" s="1"/>
      <c r="U468" s="1"/>
      <c r="V468" s="1" t="s">
        <v>13807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14195</v>
      </c>
      <c r="F469" s="1" t="s">
        <v>15278</v>
      </c>
      <c r="G469" s="1" t="s">
        <v>16320</v>
      </c>
      <c r="H469" s="1" t="s">
        <v>17338</v>
      </c>
      <c r="I469" s="1" t="s">
        <v>10230</v>
      </c>
      <c r="J469" s="1"/>
      <c r="K469" s="1" t="s">
        <v>23066</v>
      </c>
      <c r="L469" s="1" t="s">
        <v>467</v>
      </c>
      <c r="M469" s="1" t="s">
        <v>11858</v>
      </c>
      <c r="N469" s="1" t="s">
        <v>13063</v>
      </c>
      <c r="O469" s="1" t="s">
        <v>467</v>
      </c>
      <c r="P469" s="1" t="s">
        <v>23074</v>
      </c>
      <c r="Q469" s="1" t="s">
        <v>23074</v>
      </c>
      <c r="R469" s="1" t="s">
        <v>13797</v>
      </c>
      <c r="S469" s="1" t="s">
        <v>467</v>
      </c>
      <c r="T469" s="1"/>
      <c r="U469" s="1"/>
      <c r="V469" s="1" t="s">
        <v>13807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20239</v>
      </c>
      <c r="F470" s="1" t="s">
        <v>21056</v>
      </c>
      <c r="G470" s="1" t="s">
        <v>21843</v>
      </c>
      <c r="H470" s="1" t="s">
        <v>22611</v>
      </c>
      <c r="I470" s="1" t="s">
        <v>10231</v>
      </c>
      <c r="J470" s="1"/>
      <c r="K470" s="1" t="s">
        <v>23066</v>
      </c>
      <c r="L470" s="1" t="s">
        <v>468</v>
      </c>
      <c r="M470" s="1" t="s">
        <v>11859</v>
      </c>
      <c r="N470" s="1" t="s">
        <v>13063</v>
      </c>
      <c r="O470" s="1" t="s">
        <v>468</v>
      </c>
      <c r="P470" s="1" t="s">
        <v>23074</v>
      </c>
      <c r="Q470" s="1" t="s">
        <v>23074</v>
      </c>
      <c r="R470" s="1" t="s">
        <v>13797</v>
      </c>
      <c r="S470" s="1" t="s">
        <v>468</v>
      </c>
      <c r="T470" s="1"/>
      <c r="U470" s="1"/>
      <c r="V470" s="1" t="s">
        <v>13807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20240</v>
      </c>
      <c r="F471" s="1" t="s">
        <v>21057</v>
      </c>
      <c r="G471" s="1" t="s">
        <v>21844</v>
      </c>
      <c r="H471" s="1" t="s">
        <v>22612</v>
      </c>
      <c r="I471" s="1" t="s">
        <v>10232</v>
      </c>
      <c r="J471" s="1"/>
      <c r="K471" s="1" t="s">
        <v>23066</v>
      </c>
      <c r="L471" s="1" t="s">
        <v>469</v>
      </c>
      <c r="M471" s="1" t="s">
        <v>11860</v>
      </c>
      <c r="N471" s="1" t="s">
        <v>13063</v>
      </c>
      <c r="O471" s="1" t="s">
        <v>469</v>
      </c>
      <c r="P471" s="1" t="s">
        <v>23074</v>
      </c>
      <c r="Q471" s="1" t="s">
        <v>23074</v>
      </c>
      <c r="R471" s="1" t="s">
        <v>13797</v>
      </c>
      <c r="S471" s="1" t="s">
        <v>469</v>
      </c>
      <c r="T471" s="1"/>
      <c r="U471" s="1"/>
      <c r="V471" s="1" t="s">
        <v>13807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7112</v>
      </c>
      <c r="H472" s="1" t="s">
        <v>8669</v>
      </c>
      <c r="I472" s="1" t="s">
        <v>10233</v>
      </c>
      <c r="J472" s="1"/>
      <c r="K472" s="1" t="s">
        <v>23066</v>
      </c>
      <c r="L472" s="1" t="s">
        <v>470</v>
      </c>
      <c r="M472" s="1" t="s">
        <v>11861</v>
      </c>
      <c r="N472" s="1" t="s">
        <v>13063</v>
      </c>
      <c r="O472" s="1" t="s">
        <v>470</v>
      </c>
      <c r="P472" s="1" t="s">
        <v>23074</v>
      </c>
      <c r="Q472" s="1" t="s">
        <v>23074</v>
      </c>
      <c r="R472" s="1" t="s">
        <v>13797</v>
      </c>
      <c r="S472" s="1" t="s">
        <v>470</v>
      </c>
      <c r="T472" s="1"/>
      <c r="U472" s="1"/>
      <c r="V472" s="1" t="s">
        <v>13807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20241</v>
      </c>
      <c r="F473" s="1" t="s">
        <v>21058</v>
      </c>
      <c r="G473" s="1" t="s">
        <v>21845</v>
      </c>
      <c r="H473" s="1" t="s">
        <v>22613</v>
      </c>
      <c r="I473" s="1" t="s">
        <v>10234</v>
      </c>
      <c r="J473" s="1"/>
      <c r="K473" s="1" t="s">
        <v>23066</v>
      </c>
      <c r="L473" s="1" t="s">
        <v>471</v>
      </c>
      <c r="M473" s="1" t="s">
        <v>11862</v>
      </c>
      <c r="N473" s="1" t="s">
        <v>13063</v>
      </c>
      <c r="O473" s="1" t="s">
        <v>471</v>
      </c>
      <c r="P473" s="1" t="s">
        <v>23074</v>
      </c>
      <c r="Q473" s="1" t="s">
        <v>23074</v>
      </c>
      <c r="R473" s="1" t="s">
        <v>13797</v>
      </c>
      <c r="S473" s="1" t="s">
        <v>471</v>
      </c>
      <c r="T473" s="1"/>
      <c r="U473" s="1"/>
      <c r="V473" s="1" t="s">
        <v>13807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7114</v>
      </c>
      <c r="H474" s="1" t="s">
        <v>8671</v>
      </c>
      <c r="I474" s="1" t="s">
        <v>10235</v>
      </c>
      <c r="J474" s="1"/>
      <c r="K474" s="1" t="s">
        <v>23066</v>
      </c>
      <c r="L474" s="1" t="s">
        <v>472</v>
      </c>
      <c r="M474" s="1" t="s">
        <v>11863</v>
      </c>
      <c r="N474" s="1" t="s">
        <v>13063</v>
      </c>
      <c r="O474" s="1" t="s">
        <v>472</v>
      </c>
      <c r="P474" s="1" t="s">
        <v>23074</v>
      </c>
      <c r="Q474" s="1" t="s">
        <v>23074</v>
      </c>
      <c r="R474" s="1" t="s">
        <v>13797</v>
      </c>
      <c r="S474" s="1" t="s">
        <v>472</v>
      </c>
      <c r="T474" s="1"/>
      <c r="U474" s="1"/>
      <c r="V474" s="1" t="s">
        <v>13807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20242</v>
      </c>
      <c r="F475" s="1" t="s">
        <v>21059</v>
      </c>
      <c r="G475" s="1" t="s">
        <v>21846</v>
      </c>
      <c r="H475" s="1" t="s">
        <v>22614</v>
      </c>
      <c r="I475" s="1" t="s">
        <v>10236</v>
      </c>
      <c r="J475" s="1"/>
      <c r="K475" s="1" t="s">
        <v>23066</v>
      </c>
      <c r="L475" s="1" t="s">
        <v>473</v>
      </c>
      <c r="M475" s="1" t="s">
        <v>11864</v>
      </c>
      <c r="N475" s="1" t="s">
        <v>13063</v>
      </c>
      <c r="O475" s="1" t="s">
        <v>473</v>
      </c>
      <c r="P475" s="1" t="s">
        <v>23074</v>
      </c>
      <c r="Q475" s="1" t="s">
        <v>23074</v>
      </c>
      <c r="R475" s="1" t="s">
        <v>13797</v>
      </c>
      <c r="S475" s="1" t="s">
        <v>473</v>
      </c>
      <c r="T475" s="1"/>
      <c r="U475" s="1"/>
      <c r="V475" s="1" t="s">
        <v>13807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20243</v>
      </c>
      <c r="F476" s="1" t="s">
        <v>21060</v>
      </c>
      <c r="G476" s="1" t="s">
        <v>21847</v>
      </c>
      <c r="H476" s="1" t="s">
        <v>22615</v>
      </c>
      <c r="I476" s="1" t="s">
        <v>10237</v>
      </c>
      <c r="J476" s="1"/>
      <c r="K476" s="1" t="s">
        <v>23066</v>
      </c>
      <c r="L476" s="1" t="s">
        <v>474</v>
      </c>
      <c r="M476" s="1" t="s">
        <v>11865</v>
      </c>
      <c r="N476" s="1" t="s">
        <v>13063</v>
      </c>
      <c r="O476" s="1" t="s">
        <v>474</v>
      </c>
      <c r="P476" s="1" t="s">
        <v>23074</v>
      </c>
      <c r="Q476" s="1" t="s">
        <v>23074</v>
      </c>
      <c r="R476" s="1" t="s">
        <v>13797</v>
      </c>
      <c r="S476" s="1" t="s">
        <v>474</v>
      </c>
      <c r="T476" s="1"/>
      <c r="U476" s="1"/>
      <c r="V476" s="1" t="s">
        <v>13807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5519</v>
      </c>
      <c r="G477" s="1" t="s">
        <v>7117</v>
      </c>
      <c r="H477" s="1" t="s">
        <v>8674</v>
      </c>
      <c r="I477" s="1" t="s">
        <v>10238</v>
      </c>
      <c r="J477" s="1"/>
      <c r="K477" s="1" t="s">
        <v>23066</v>
      </c>
      <c r="L477" s="1" t="s">
        <v>475</v>
      </c>
      <c r="M477" s="1" t="s">
        <v>11866</v>
      </c>
      <c r="N477" s="1" t="s">
        <v>13063</v>
      </c>
      <c r="O477" s="1" t="s">
        <v>475</v>
      </c>
      <c r="P477" s="1" t="s">
        <v>23074</v>
      </c>
      <c r="Q477" s="1" t="s">
        <v>23074</v>
      </c>
      <c r="R477" s="1" t="s">
        <v>13797</v>
      </c>
      <c r="S477" s="1" t="s">
        <v>475</v>
      </c>
      <c r="T477" s="1"/>
      <c r="U477" s="1"/>
      <c r="V477" s="1" t="s">
        <v>13807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20244</v>
      </c>
      <c r="F478" s="1" t="s">
        <v>21061</v>
      </c>
      <c r="G478" s="1" t="s">
        <v>21848</v>
      </c>
      <c r="H478" s="1" t="s">
        <v>22616</v>
      </c>
      <c r="I478" s="1" t="s">
        <v>10239</v>
      </c>
      <c r="J478" s="1"/>
      <c r="K478" s="1" t="s">
        <v>23066</v>
      </c>
      <c r="L478" s="1" t="s">
        <v>476</v>
      </c>
      <c r="M478" s="1" t="s">
        <v>11867</v>
      </c>
      <c r="N478" s="1" t="s">
        <v>13063</v>
      </c>
      <c r="O478" s="1" t="s">
        <v>476</v>
      </c>
      <c r="P478" s="1" t="s">
        <v>23074</v>
      </c>
      <c r="Q478" s="1" t="s">
        <v>23074</v>
      </c>
      <c r="R478" s="1" t="s">
        <v>13797</v>
      </c>
      <c r="S478" s="1" t="s">
        <v>476</v>
      </c>
      <c r="T478" s="1"/>
      <c r="U478" s="1"/>
      <c r="V478" s="1" t="s">
        <v>13807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20245</v>
      </c>
      <c r="F479" s="1" t="s">
        <v>20245</v>
      </c>
      <c r="G479" s="1" t="s">
        <v>21849</v>
      </c>
      <c r="H479" s="1" t="s">
        <v>22617</v>
      </c>
      <c r="I479" s="1" t="s">
        <v>10240</v>
      </c>
      <c r="J479" s="1"/>
      <c r="K479" s="1" t="s">
        <v>23066</v>
      </c>
      <c r="L479" s="1" t="s">
        <v>477</v>
      </c>
      <c r="M479" s="1" t="s">
        <v>11868</v>
      </c>
      <c r="N479" s="1" t="s">
        <v>13063</v>
      </c>
      <c r="O479" s="1" t="s">
        <v>477</v>
      </c>
      <c r="P479" s="1" t="s">
        <v>23074</v>
      </c>
      <c r="Q479" s="1" t="s">
        <v>23074</v>
      </c>
      <c r="R479" s="1" t="s">
        <v>13797</v>
      </c>
      <c r="S479" s="1" t="s">
        <v>477</v>
      </c>
      <c r="T479" s="1"/>
      <c r="U479" s="1"/>
      <c r="V479" s="1" t="s">
        <v>13807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5521</v>
      </c>
      <c r="G480" s="1" t="s">
        <v>7120</v>
      </c>
      <c r="H480" s="1" t="s">
        <v>8677</v>
      </c>
      <c r="I480" s="1" t="s">
        <v>10241</v>
      </c>
      <c r="J480" s="1"/>
      <c r="K480" s="1" t="s">
        <v>23066</v>
      </c>
      <c r="L480" s="1" t="s">
        <v>478</v>
      </c>
      <c r="M480" s="1" t="s">
        <v>11869</v>
      </c>
      <c r="N480" s="1" t="s">
        <v>13063</v>
      </c>
      <c r="O480" s="1" t="s">
        <v>478</v>
      </c>
      <c r="P480" s="1" t="s">
        <v>23074</v>
      </c>
      <c r="Q480" s="1" t="s">
        <v>23074</v>
      </c>
      <c r="R480" s="1" t="s">
        <v>13797</v>
      </c>
      <c r="S480" s="1" t="s">
        <v>478</v>
      </c>
      <c r="T480" s="1"/>
      <c r="U480" s="1"/>
      <c r="V480" s="1" t="s">
        <v>13807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3865</v>
      </c>
      <c r="G481" s="1" t="s">
        <v>7121</v>
      </c>
      <c r="H481" s="1" t="s">
        <v>8678</v>
      </c>
      <c r="I481" s="1" t="s">
        <v>10242</v>
      </c>
      <c r="J481" s="1"/>
      <c r="K481" s="1" t="s">
        <v>23066</v>
      </c>
      <c r="L481" s="1" t="s">
        <v>479</v>
      </c>
      <c r="M481" s="1" t="s">
        <v>11870</v>
      </c>
      <c r="N481" s="1" t="s">
        <v>13063</v>
      </c>
      <c r="O481" s="1" t="s">
        <v>479</v>
      </c>
      <c r="P481" s="1" t="s">
        <v>23074</v>
      </c>
      <c r="Q481" s="1" t="s">
        <v>23074</v>
      </c>
      <c r="R481" s="1" t="s">
        <v>13797</v>
      </c>
      <c r="S481" s="1" t="s">
        <v>479</v>
      </c>
      <c r="T481" s="1"/>
      <c r="U481" s="1"/>
      <c r="V481" s="1" t="s">
        <v>13807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14202</v>
      </c>
      <c r="F482" s="1" t="s">
        <v>15285</v>
      </c>
      <c r="G482" s="1" t="s">
        <v>16327</v>
      </c>
      <c r="H482" s="1" t="s">
        <v>17345</v>
      </c>
      <c r="I482" s="1" t="s">
        <v>10243</v>
      </c>
      <c r="J482" s="1"/>
      <c r="K482" s="1" t="s">
        <v>23066</v>
      </c>
      <c r="L482" s="1" t="s">
        <v>480</v>
      </c>
      <c r="M482" s="1" t="s">
        <v>11871</v>
      </c>
      <c r="N482" s="1" t="s">
        <v>13063</v>
      </c>
      <c r="O482" s="1" t="s">
        <v>480</v>
      </c>
      <c r="P482" s="1" t="s">
        <v>23074</v>
      </c>
      <c r="Q482" s="1" t="s">
        <v>23074</v>
      </c>
      <c r="R482" s="1" t="s">
        <v>13797</v>
      </c>
      <c r="S482" s="1" t="s">
        <v>480</v>
      </c>
      <c r="T482" s="1"/>
      <c r="U482" s="1"/>
      <c r="V482" s="1" t="s">
        <v>13807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20246</v>
      </c>
      <c r="F483" s="1" t="s">
        <v>21062</v>
      </c>
      <c r="G483" s="1" t="s">
        <v>21850</v>
      </c>
      <c r="H483" s="1" t="s">
        <v>22618</v>
      </c>
      <c r="I483" s="1" t="s">
        <v>10244</v>
      </c>
      <c r="J483" s="1"/>
      <c r="K483" s="1" t="s">
        <v>23066</v>
      </c>
      <c r="L483" s="1" t="s">
        <v>481</v>
      </c>
      <c r="M483" s="1" t="s">
        <v>11872</v>
      </c>
      <c r="N483" s="1" t="s">
        <v>13063</v>
      </c>
      <c r="O483" s="1" t="s">
        <v>481</v>
      </c>
      <c r="P483" s="1" t="s">
        <v>23074</v>
      </c>
      <c r="Q483" s="1" t="s">
        <v>23074</v>
      </c>
      <c r="R483" s="1" t="s">
        <v>13797</v>
      </c>
      <c r="S483" s="1" t="s">
        <v>481</v>
      </c>
      <c r="T483" s="1"/>
      <c r="U483" s="1"/>
      <c r="V483" s="1" t="s">
        <v>13807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5524</v>
      </c>
      <c r="G484" s="1" t="s">
        <v>7124</v>
      </c>
      <c r="H484" s="1" t="s">
        <v>8681</v>
      </c>
      <c r="I484" s="1" t="s">
        <v>10066</v>
      </c>
      <c r="J484" s="1"/>
      <c r="K484" s="1" t="s">
        <v>23066</v>
      </c>
      <c r="L484" s="1" t="s">
        <v>482</v>
      </c>
      <c r="M484" s="1" t="s">
        <v>11873</v>
      </c>
      <c r="N484" s="1" t="s">
        <v>13063</v>
      </c>
      <c r="O484" s="1" t="s">
        <v>482</v>
      </c>
      <c r="P484" s="1" t="s">
        <v>23074</v>
      </c>
      <c r="Q484" s="1" t="s">
        <v>23074</v>
      </c>
      <c r="R484" s="1" t="s">
        <v>13797</v>
      </c>
      <c r="S484" s="1" t="s">
        <v>482</v>
      </c>
      <c r="T484" s="1"/>
      <c r="U484" s="1"/>
      <c r="V484" s="1" t="s">
        <v>13807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20247</v>
      </c>
      <c r="F485" s="1" t="s">
        <v>21063</v>
      </c>
      <c r="G485" s="1" t="s">
        <v>21851</v>
      </c>
      <c r="H485" s="1" t="s">
        <v>22619</v>
      </c>
      <c r="I485" s="1" t="s">
        <v>10245</v>
      </c>
      <c r="J485" s="1"/>
      <c r="K485" s="1" t="s">
        <v>23066</v>
      </c>
      <c r="L485" s="1" t="s">
        <v>483</v>
      </c>
      <c r="M485" s="1" t="s">
        <v>11874</v>
      </c>
      <c r="N485" s="1" t="s">
        <v>13063</v>
      </c>
      <c r="O485" s="1" t="s">
        <v>483</v>
      </c>
      <c r="P485" s="1" t="s">
        <v>23074</v>
      </c>
      <c r="Q485" s="1" t="s">
        <v>23074</v>
      </c>
      <c r="R485" s="1" t="s">
        <v>13797</v>
      </c>
      <c r="S485" s="1" t="s">
        <v>483</v>
      </c>
      <c r="T485" s="1"/>
      <c r="U485" s="1"/>
      <c r="V485" s="1" t="s">
        <v>13807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5526</v>
      </c>
      <c r="G486" s="1" t="s">
        <v>7126</v>
      </c>
      <c r="H486" s="1" t="s">
        <v>8683</v>
      </c>
      <c r="I486" s="1" t="s">
        <v>10246</v>
      </c>
      <c r="J486" s="1"/>
      <c r="K486" s="1" t="s">
        <v>23066</v>
      </c>
      <c r="L486" s="1" t="s">
        <v>484</v>
      </c>
      <c r="M486" s="1" t="s">
        <v>11875</v>
      </c>
      <c r="N486" s="1" t="s">
        <v>13063</v>
      </c>
      <c r="O486" s="1" t="s">
        <v>484</v>
      </c>
      <c r="P486" s="1" t="s">
        <v>23074</v>
      </c>
      <c r="Q486" s="1" t="s">
        <v>23074</v>
      </c>
      <c r="R486" s="1" t="s">
        <v>13797</v>
      </c>
      <c r="S486" s="1" t="s">
        <v>484</v>
      </c>
      <c r="T486" s="1"/>
      <c r="U486" s="1"/>
      <c r="V486" s="1" t="s">
        <v>13807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20248</v>
      </c>
      <c r="F487" s="1" t="s">
        <v>21064</v>
      </c>
      <c r="G487" s="1" t="s">
        <v>21852</v>
      </c>
      <c r="H487" s="1" t="s">
        <v>22620</v>
      </c>
      <c r="I487" s="1" t="s">
        <v>10247</v>
      </c>
      <c r="J487" s="1"/>
      <c r="K487" s="1" t="s">
        <v>23066</v>
      </c>
      <c r="L487" s="1" t="s">
        <v>485</v>
      </c>
      <c r="M487" s="1" t="s">
        <v>11876</v>
      </c>
      <c r="N487" s="1" t="s">
        <v>13063</v>
      </c>
      <c r="O487" s="1" t="s">
        <v>485</v>
      </c>
      <c r="P487" s="1" t="s">
        <v>23074</v>
      </c>
      <c r="Q487" s="1" t="s">
        <v>23074</v>
      </c>
      <c r="R487" s="1" t="s">
        <v>13797</v>
      </c>
      <c r="S487" s="1" t="s">
        <v>485</v>
      </c>
      <c r="T487" s="1"/>
      <c r="U487" s="1"/>
      <c r="V487" s="1" t="s">
        <v>13807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20249</v>
      </c>
      <c r="F488" s="1" t="s">
        <v>21065</v>
      </c>
      <c r="G488" s="1" t="s">
        <v>21853</v>
      </c>
      <c r="H488" s="1" t="s">
        <v>22621</v>
      </c>
      <c r="I488" s="1" t="s">
        <v>10248</v>
      </c>
      <c r="J488" s="1"/>
      <c r="K488" s="1" t="s">
        <v>23066</v>
      </c>
      <c r="L488" s="1" t="s">
        <v>486</v>
      </c>
      <c r="M488" s="1" t="s">
        <v>11877</v>
      </c>
      <c r="N488" s="1" t="s">
        <v>13063</v>
      </c>
      <c r="O488" s="1" t="s">
        <v>486</v>
      </c>
      <c r="P488" s="1" t="s">
        <v>23074</v>
      </c>
      <c r="Q488" s="1" t="s">
        <v>23074</v>
      </c>
      <c r="R488" s="1" t="s">
        <v>13797</v>
      </c>
      <c r="S488" s="1" t="s">
        <v>486</v>
      </c>
      <c r="T488" s="1"/>
      <c r="U488" s="1"/>
      <c r="V488" s="1" t="s">
        <v>13807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20250</v>
      </c>
      <c r="F489" s="1" t="s">
        <v>21066</v>
      </c>
      <c r="G489" s="1" t="s">
        <v>21854</v>
      </c>
      <c r="H489" s="1" t="s">
        <v>22622</v>
      </c>
      <c r="I489" s="1" t="s">
        <v>10249</v>
      </c>
      <c r="J489" s="1"/>
      <c r="K489" s="1" t="s">
        <v>23066</v>
      </c>
      <c r="L489" s="1" t="s">
        <v>487</v>
      </c>
      <c r="M489" s="1" t="s">
        <v>11878</v>
      </c>
      <c r="N489" s="1" t="s">
        <v>13063</v>
      </c>
      <c r="O489" s="1" t="s">
        <v>487</v>
      </c>
      <c r="P489" s="1" t="s">
        <v>23074</v>
      </c>
      <c r="Q489" s="1" t="s">
        <v>23074</v>
      </c>
      <c r="R489" s="1" t="s">
        <v>13797</v>
      </c>
      <c r="S489" s="1" t="s">
        <v>487</v>
      </c>
      <c r="T489" s="1"/>
      <c r="U489" s="1"/>
      <c r="V489" s="1" t="s">
        <v>13807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20251</v>
      </c>
      <c r="F490" s="1" t="s">
        <v>21067</v>
      </c>
      <c r="G490" s="1" t="s">
        <v>21855</v>
      </c>
      <c r="H490" s="1" t="s">
        <v>22623</v>
      </c>
      <c r="I490" s="1" t="s">
        <v>10250</v>
      </c>
      <c r="J490" s="1"/>
      <c r="K490" s="1" t="s">
        <v>23066</v>
      </c>
      <c r="L490" s="1" t="s">
        <v>488</v>
      </c>
      <c r="M490" s="1" t="s">
        <v>11879</v>
      </c>
      <c r="N490" s="1" t="s">
        <v>13063</v>
      </c>
      <c r="O490" s="1" t="s">
        <v>488</v>
      </c>
      <c r="P490" s="1" t="s">
        <v>23074</v>
      </c>
      <c r="Q490" s="1" t="s">
        <v>23074</v>
      </c>
      <c r="R490" s="1" t="s">
        <v>13797</v>
      </c>
      <c r="S490" s="1" t="s">
        <v>488</v>
      </c>
      <c r="T490" s="1"/>
      <c r="U490" s="1"/>
      <c r="V490" s="1" t="s">
        <v>13807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14210</v>
      </c>
      <c r="F491" s="1" t="s">
        <v>15293</v>
      </c>
      <c r="G491" s="1" t="s">
        <v>16335</v>
      </c>
      <c r="H491" s="1" t="s">
        <v>17353</v>
      </c>
      <c r="I491" s="1" t="s">
        <v>10251</v>
      </c>
      <c r="J491" s="1"/>
      <c r="K491" s="1" t="s">
        <v>23066</v>
      </c>
      <c r="L491" s="1" t="s">
        <v>489</v>
      </c>
      <c r="M491" s="1" t="s">
        <v>11880</v>
      </c>
      <c r="N491" s="1" t="s">
        <v>13063</v>
      </c>
      <c r="O491" s="1" t="s">
        <v>489</v>
      </c>
      <c r="P491" s="1" t="s">
        <v>23074</v>
      </c>
      <c r="Q491" s="1" t="s">
        <v>23074</v>
      </c>
      <c r="R491" s="1" t="s">
        <v>13797</v>
      </c>
      <c r="S491" s="1" t="s">
        <v>489</v>
      </c>
      <c r="T491" s="1"/>
      <c r="U491" s="1"/>
      <c r="V491" s="1" t="s">
        <v>13807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5532</v>
      </c>
      <c r="G492" s="1" t="s">
        <v>7132</v>
      </c>
      <c r="H492" s="1" t="s">
        <v>8689</v>
      </c>
      <c r="I492" s="1" t="s">
        <v>10252</v>
      </c>
      <c r="J492" s="1"/>
      <c r="K492" s="1" t="s">
        <v>23066</v>
      </c>
      <c r="L492" s="1" t="s">
        <v>490</v>
      </c>
      <c r="M492" s="1" t="s">
        <v>11881</v>
      </c>
      <c r="N492" s="1" t="s">
        <v>13063</v>
      </c>
      <c r="O492" s="1" t="s">
        <v>490</v>
      </c>
      <c r="P492" s="1" t="s">
        <v>23074</v>
      </c>
      <c r="Q492" s="1" t="s">
        <v>23074</v>
      </c>
      <c r="R492" s="1" t="s">
        <v>13797</v>
      </c>
      <c r="S492" s="1" t="s">
        <v>490</v>
      </c>
      <c r="T492" s="1"/>
      <c r="U492" s="1"/>
      <c r="V492" s="1" t="s">
        <v>13807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20252</v>
      </c>
      <c r="F493" s="1" t="s">
        <v>21068</v>
      </c>
      <c r="G493" s="1" t="s">
        <v>21856</v>
      </c>
      <c r="H493" s="1" t="s">
        <v>22624</v>
      </c>
      <c r="I493" s="1" t="s">
        <v>10253</v>
      </c>
      <c r="J493" s="1"/>
      <c r="K493" s="1" t="s">
        <v>23066</v>
      </c>
      <c r="L493" s="1" t="s">
        <v>491</v>
      </c>
      <c r="M493" s="1" t="s">
        <v>11882</v>
      </c>
      <c r="N493" s="1" t="s">
        <v>13063</v>
      </c>
      <c r="O493" s="1" t="s">
        <v>491</v>
      </c>
      <c r="P493" s="1" t="s">
        <v>23074</v>
      </c>
      <c r="Q493" s="1" t="s">
        <v>23074</v>
      </c>
      <c r="R493" s="1" t="s">
        <v>13797</v>
      </c>
      <c r="S493" s="1" t="s">
        <v>491</v>
      </c>
      <c r="T493" s="1"/>
      <c r="U493" s="1"/>
      <c r="V493" s="1" t="s">
        <v>13807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20253</v>
      </c>
      <c r="F494" s="1" t="s">
        <v>21069</v>
      </c>
      <c r="G494" s="1" t="s">
        <v>21857</v>
      </c>
      <c r="H494" s="1" t="s">
        <v>22625</v>
      </c>
      <c r="I494" s="1" t="s">
        <v>10254</v>
      </c>
      <c r="J494" s="1"/>
      <c r="K494" s="1" t="s">
        <v>23066</v>
      </c>
      <c r="L494" s="1" t="s">
        <v>492</v>
      </c>
      <c r="M494" s="1" t="s">
        <v>11883</v>
      </c>
      <c r="N494" s="1" t="s">
        <v>13063</v>
      </c>
      <c r="O494" s="1" t="s">
        <v>492</v>
      </c>
      <c r="P494" s="1" t="s">
        <v>23074</v>
      </c>
      <c r="Q494" s="1" t="s">
        <v>23074</v>
      </c>
      <c r="R494" s="1" t="s">
        <v>13797</v>
      </c>
      <c r="S494" s="1" t="s">
        <v>492</v>
      </c>
      <c r="T494" s="1"/>
      <c r="U494" s="1"/>
      <c r="V494" s="1" t="s">
        <v>13807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20254</v>
      </c>
      <c r="F495" s="1" t="s">
        <v>21070</v>
      </c>
      <c r="G495" s="1" t="s">
        <v>21858</v>
      </c>
      <c r="H495" s="1" t="s">
        <v>22625</v>
      </c>
      <c r="I495" s="1" t="s">
        <v>10255</v>
      </c>
      <c r="J495" s="1"/>
      <c r="K495" s="1" t="s">
        <v>23066</v>
      </c>
      <c r="L495" s="1" t="s">
        <v>493</v>
      </c>
      <c r="M495" s="1" t="s">
        <v>11884</v>
      </c>
      <c r="N495" s="1" t="s">
        <v>13063</v>
      </c>
      <c r="O495" s="1" t="s">
        <v>493</v>
      </c>
      <c r="P495" s="1" t="s">
        <v>23074</v>
      </c>
      <c r="Q495" s="1" t="s">
        <v>23074</v>
      </c>
      <c r="R495" s="1" t="s">
        <v>13797</v>
      </c>
      <c r="S495" s="1" t="s">
        <v>493</v>
      </c>
      <c r="T495" s="1"/>
      <c r="U495" s="1"/>
      <c r="V495" s="1" t="s">
        <v>13807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20255</v>
      </c>
      <c r="F496" s="1" t="s">
        <v>21071</v>
      </c>
      <c r="G496" s="1" t="s">
        <v>21859</v>
      </c>
      <c r="H496" s="1" t="s">
        <v>22626</v>
      </c>
      <c r="I496" s="1" t="s">
        <v>10256</v>
      </c>
      <c r="J496" s="1"/>
      <c r="K496" s="1" t="s">
        <v>23066</v>
      </c>
      <c r="L496" s="1" t="s">
        <v>494</v>
      </c>
      <c r="M496" s="1" t="s">
        <v>11885</v>
      </c>
      <c r="N496" s="1" t="s">
        <v>13063</v>
      </c>
      <c r="O496" s="1" t="s">
        <v>494</v>
      </c>
      <c r="P496" s="1" t="s">
        <v>23074</v>
      </c>
      <c r="Q496" s="1" t="s">
        <v>23074</v>
      </c>
      <c r="R496" s="1" t="s">
        <v>13797</v>
      </c>
      <c r="S496" s="1" t="s">
        <v>494</v>
      </c>
      <c r="T496" s="1"/>
      <c r="U496" s="1"/>
      <c r="V496" s="1" t="s">
        <v>13807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20256</v>
      </c>
      <c r="F497" s="1" t="s">
        <v>20256</v>
      </c>
      <c r="G497" s="1" t="s">
        <v>21860</v>
      </c>
      <c r="H497" s="1" t="s">
        <v>22627</v>
      </c>
      <c r="I497" s="1" t="s">
        <v>10257</v>
      </c>
      <c r="J497" s="1"/>
      <c r="K497" s="1" t="s">
        <v>23066</v>
      </c>
      <c r="L497" s="1" t="s">
        <v>495</v>
      </c>
      <c r="M497" s="1" t="s">
        <v>11886</v>
      </c>
      <c r="N497" s="1" t="s">
        <v>13063</v>
      </c>
      <c r="O497" s="1" t="s">
        <v>495</v>
      </c>
      <c r="P497" s="1" t="s">
        <v>23074</v>
      </c>
      <c r="Q497" s="1" t="s">
        <v>23074</v>
      </c>
      <c r="R497" s="1" t="s">
        <v>13797</v>
      </c>
      <c r="S497" s="1" t="s">
        <v>495</v>
      </c>
      <c r="T497" s="1"/>
      <c r="U497" s="1"/>
      <c r="V497" s="1" t="s">
        <v>13807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7138</v>
      </c>
      <c r="H498" s="1" t="s">
        <v>8694</v>
      </c>
      <c r="I498" s="1" t="s">
        <v>10258</v>
      </c>
      <c r="J498" s="1"/>
      <c r="K498" s="1" t="s">
        <v>23066</v>
      </c>
      <c r="L498" s="1" t="s">
        <v>496</v>
      </c>
      <c r="M498" s="1" t="s">
        <v>11887</v>
      </c>
      <c r="N498" s="1" t="s">
        <v>13063</v>
      </c>
      <c r="O498" s="1" t="s">
        <v>496</v>
      </c>
      <c r="P498" s="1" t="s">
        <v>23074</v>
      </c>
      <c r="Q498" s="1" t="s">
        <v>23074</v>
      </c>
      <c r="R498" s="1" t="s">
        <v>13797</v>
      </c>
      <c r="S498" s="1" t="s">
        <v>496</v>
      </c>
      <c r="T498" s="1"/>
      <c r="U498" s="1"/>
      <c r="V498" s="1" t="s">
        <v>13807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20257</v>
      </c>
      <c r="F499" s="1" t="s">
        <v>21072</v>
      </c>
      <c r="G499" s="1" t="s">
        <v>21861</v>
      </c>
      <c r="H499" s="1" t="s">
        <v>22628</v>
      </c>
      <c r="I499" s="1" t="s">
        <v>10259</v>
      </c>
      <c r="J499" s="1"/>
      <c r="K499" s="1" t="s">
        <v>23066</v>
      </c>
      <c r="L499" s="1" t="s">
        <v>497</v>
      </c>
      <c r="M499" s="1" t="s">
        <v>11888</v>
      </c>
      <c r="N499" s="1" t="s">
        <v>13063</v>
      </c>
      <c r="O499" s="1" t="s">
        <v>497</v>
      </c>
      <c r="P499" s="1" t="s">
        <v>23074</v>
      </c>
      <c r="Q499" s="1" t="s">
        <v>23074</v>
      </c>
      <c r="R499" s="1" t="s">
        <v>13797</v>
      </c>
      <c r="S499" s="1" t="s">
        <v>497</v>
      </c>
      <c r="T499" s="1"/>
      <c r="U499" s="1"/>
      <c r="V499" s="1" t="s">
        <v>13807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20258</v>
      </c>
      <c r="F500" s="1" t="s">
        <v>21073</v>
      </c>
      <c r="G500" s="1" t="s">
        <v>21862</v>
      </c>
      <c r="H500" s="1" t="s">
        <v>22629</v>
      </c>
      <c r="I500" s="1" t="s">
        <v>10260</v>
      </c>
      <c r="J500" s="1"/>
      <c r="K500" s="1" t="s">
        <v>23066</v>
      </c>
      <c r="L500" s="1" t="s">
        <v>498</v>
      </c>
      <c r="M500" s="1" t="s">
        <v>11889</v>
      </c>
      <c r="N500" s="1" t="s">
        <v>13063</v>
      </c>
      <c r="O500" s="1" t="s">
        <v>498</v>
      </c>
      <c r="P500" s="1" t="s">
        <v>23074</v>
      </c>
      <c r="Q500" s="1" t="s">
        <v>23074</v>
      </c>
      <c r="R500" s="1" t="s">
        <v>13797</v>
      </c>
      <c r="S500" s="1" t="s">
        <v>498</v>
      </c>
      <c r="T500" s="1"/>
      <c r="U500" s="1"/>
      <c r="V500" s="1" t="s">
        <v>13807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14218</v>
      </c>
      <c r="F501" s="1" t="s">
        <v>15300</v>
      </c>
      <c r="G501" s="1" t="s">
        <v>16343</v>
      </c>
      <c r="H501" s="1" t="s">
        <v>17360</v>
      </c>
      <c r="I501" s="1" t="s">
        <v>10261</v>
      </c>
      <c r="J501" s="1"/>
      <c r="K501" s="1" t="s">
        <v>23066</v>
      </c>
      <c r="L501" s="1" t="s">
        <v>499</v>
      </c>
      <c r="M501" s="1" t="s">
        <v>11890</v>
      </c>
      <c r="N501" s="1" t="s">
        <v>13063</v>
      </c>
      <c r="O501" s="1" t="s">
        <v>499</v>
      </c>
      <c r="P501" s="1" t="s">
        <v>23074</v>
      </c>
      <c r="Q501" s="1" t="s">
        <v>23074</v>
      </c>
      <c r="R501" s="1" t="s">
        <v>13797</v>
      </c>
      <c r="S501" s="1" t="s">
        <v>499</v>
      </c>
      <c r="T501" s="1"/>
      <c r="U501" s="1"/>
      <c r="V501" s="1" t="s">
        <v>13807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20259</v>
      </c>
      <c r="F502" s="1" t="s">
        <v>21074</v>
      </c>
      <c r="G502" s="1" t="s">
        <v>21863</v>
      </c>
      <c r="H502" s="1" t="s">
        <v>22630</v>
      </c>
      <c r="I502" s="1" t="s">
        <v>10262</v>
      </c>
      <c r="J502" s="1"/>
      <c r="K502" s="1" t="s">
        <v>23066</v>
      </c>
      <c r="L502" s="1" t="s">
        <v>500</v>
      </c>
      <c r="M502" s="1" t="s">
        <v>11891</v>
      </c>
      <c r="N502" s="1" t="s">
        <v>13063</v>
      </c>
      <c r="O502" s="1" t="s">
        <v>500</v>
      </c>
      <c r="P502" s="1" t="s">
        <v>23074</v>
      </c>
      <c r="Q502" s="1" t="s">
        <v>23074</v>
      </c>
      <c r="R502" s="1" t="s">
        <v>13797</v>
      </c>
      <c r="S502" s="1" t="s">
        <v>500</v>
      </c>
      <c r="T502" s="1"/>
      <c r="U502" s="1"/>
      <c r="V502" s="1" t="s">
        <v>13807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14219</v>
      </c>
      <c r="F503" s="1" t="s">
        <v>15301</v>
      </c>
      <c r="G503" s="1" t="s">
        <v>16344</v>
      </c>
      <c r="H503" s="1" t="s">
        <v>14219</v>
      </c>
      <c r="I503" s="1" t="s">
        <v>10263</v>
      </c>
      <c r="J503" s="1"/>
      <c r="K503" s="1" t="s">
        <v>23066</v>
      </c>
      <c r="L503" s="1" t="s">
        <v>501</v>
      </c>
      <c r="M503" s="1" t="s">
        <v>11892</v>
      </c>
      <c r="N503" s="1" t="s">
        <v>13063</v>
      </c>
      <c r="O503" s="1" t="s">
        <v>501</v>
      </c>
      <c r="P503" s="1" t="s">
        <v>23074</v>
      </c>
      <c r="Q503" s="1" t="s">
        <v>23074</v>
      </c>
      <c r="R503" s="1" t="s">
        <v>13797</v>
      </c>
      <c r="S503" s="1" t="s">
        <v>501</v>
      </c>
      <c r="T503" s="1"/>
      <c r="U503" s="1"/>
      <c r="V503" s="1" t="s">
        <v>13807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20260</v>
      </c>
      <c r="F504" s="1" t="s">
        <v>21075</v>
      </c>
      <c r="G504" s="1" t="s">
        <v>21864</v>
      </c>
      <c r="H504" s="1" t="s">
        <v>22631</v>
      </c>
      <c r="I504" s="1" t="s">
        <v>10264</v>
      </c>
      <c r="J504" s="1"/>
      <c r="K504" s="1" t="s">
        <v>23066</v>
      </c>
      <c r="L504" s="1" t="s">
        <v>502</v>
      </c>
      <c r="M504" s="1" t="s">
        <v>11893</v>
      </c>
      <c r="N504" s="1" t="s">
        <v>13063</v>
      </c>
      <c r="O504" s="1" t="s">
        <v>502</v>
      </c>
      <c r="P504" s="1" t="s">
        <v>23074</v>
      </c>
      <c r="Q504" s="1" t="s">
        <v>23074</v>
      </c>
      <c r="R504" s="1" t="s">
        <v>13797</v>
      </c>
      <c r="S504" s="1" t="s">
        <v>502</v>
      </c>
      <c r="T504" s="1"/>
      <c r="U504" s="1"/>
      <c r="V504" s="1" t="s">
        <v>13807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20261</v>
      </c>
      <c r="F505" s="1" t="s">
        <v>21076</v>
      </c>
      <c r="G505" s="1" t="s">
        <v>21865</v>
      </c>
      <c r="H505" s="1" t="s">
        <v>22632</v>
      </c>
      <c r="I505" s="1" t="s">
        <v>10265</v>
      </c>
      <c r="J505" s="1"/>
      <c r="K505" s="1" t="s">
        <v>23066</v>
      </c>
      <c r="L505" s="1" t="s">
        <v>503</v>
      </c>
      <c r="M505" s="1" t="s">
        <v>11894</v>
      </c>
      <c r="N505" s="1" t="s">
        <v>13063</v>
      </c>
      <c r="O505" s="1" t="s">
        <v>503</v>
      </c>
      <c r="P505" s="1" t="s">
        <v>23074</v>
      </c>
      <c r="Q505" s="1" t="s">
        <v>23074</v>
      </c>
      <c r="R505" s="1" t="s">
        <v>13797</v>
      </c>
      <c r="S505" s="1" t="s">
        <v>503</v>
      </c>
      <c r="T505" s="1"/>
      <c r="U505" s="1"/>
      <c r="V505" s="1" t="s">
        <v>13807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14222</v>
      </c>
      <c r="F506" s="1" t="s">
        <v>15304</v>
      </c>
      <c r="G506" s="1" t="s">
        <v>16347</v>
      </c>
      <c r="H506" s="1" t="s">
        <v>17363</v>
      </c>
      <c r="I506" s="1" t="s">
        <v>10266</v>
      </c>
      <c r="J506" s="1"/>
      <c r="K506" s="1" t="s">
        <v>23066</v>
      </c>
      <c r="L506" s="1" t="s">
        <v>504</v>
      </c>
      <c r="M506" s="1" t="s">
        <v>11895</v>
      </c>
      <c r="N506" s="1" t="s">
        <v>13063</v>
      </c>
      <c r="O506" s="1" t="s">
        <v>504</v>
      </c>
      <c r="P506" s="1" t="s">
        <v>23074</v>
      </c>
      <c r="Q506" s="1" t="s">
        <v>23074</v>
      </c>
      <c r="R506" s="1" t="s">
        <v>13797</v>
      </c>
      <c r="S506" s="1" t="s">
        <v>504</v>
      </c>
      <c r="T506" s="1"/>
      <c r="U506" s="1"/>
      <c r="V506" s="1" t="s">
        <v>13807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20262</v>
      </c>
      <c r="F507" s="1" t="s">
        <v>21077</v>
      </c>
      <c r="G507" s="1" t="s">
        <v>21866</v>
      </c>
      <c r="H507" s="1" t="s">
        <v>22633</v>
      </c>
      <c r="I507" s="1" t="s">
        <v>10267</v>
      </c>
      <c r="J507" s="1"/>
      <c r="K507" s="1" t="s">
        <v>23066</v>
      </c>
      <c r="L507" s="1" t="s">
        <v>505</v>
      </c>
      <c r="M507" s="1" t="s">
        <v>11896</v>
      </c>
      <c r="N507" s="1" t="s">
        <v>13063</v>
      </c>
      <c r="O507" s="1" t="s">
        <v>505</v>
      </c>
      <c r="P507" s="1" t="s">
        <v>23074</v>
      </c>
      <c r="Q507" s="1" t="s">
        <v>23074</v>
      </c>
      <c r="R507" s="1" t="s">
        <v>13797</v>
      </c>
      <c r="S507" s="1" t="s">
        <v>505</v>
      </c>
      <c r="T507" s="1"/>
      <c r="U507" s="1"/>
      <c r="V507" s="1" t="s">
        <v>13807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20263</v>
      </c>
      <c r="F508" s="1" t="s">
        <v>21078</v>
      </c>
      <c r="G508" s="1" t="s">
        <v>21867</v>
      </c>
      <c r="H508" s="1" t="s">
        <v>22634</v>
      </c>
      <c r="I508" s="1" t="s">
        <v>10268</v>
      </c>
      <c r="J508" s="1"/>
      <c r="K508" s="1" t="s">
        <v>23066</v>
      </c>
      <c r="L508" s="1" t="s">
        <v>506</v>
      </c>
      <c r="M508" s="1" t="s">
        <v>11897</v>
      </c>
      <c r="N508" s="1" t="s">
        <v>13063</v>
      </c>
      <c r="O508" s="1" t="s">
        <v>506</v>
      </c>
      <c r="P508" s="1" t="s">
        <v>23074</v>
      </c>
      <c r="Q508" s="1" t="s">
        <v>23074</v>
      </c>
      <c r="R508" s="1" t="s">
        <v>13797</v>
      </c>
      <c r="S508" s="1" t="s">
        <v>506</v>
      </c>
      <c r="T508" s="1"/>
      <c r="U508" s="1"/>
      <c r="V508" s="1" t="s">
        <v>13807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20264</v>
      </c>
      <c r="F509" s="1" t="s">
        <v>21079</v>
      </c>
      <c r="G509" s="1" t="s">
        <v>21868</v>
      </c>
      <c r="H509" s="1" t="s">
        <v>22635</v>
      </c>
      <c r="I509" s="1" t="s">
        <v>10269</v>
      </c>
      <c r="J509" s="1"/>
      <c r="K509" s="1" t="s">
        <v>23066</v>
      </c>
      <c r="L509" s="1" t="s">
        <v>507</v>
      </c>
      <c r="M509" s="1" t="s">
        <v>11898</v>
      </c>
      <c r="N509" s="1" t="s">
        <v>13063</v>
      </c>
      <c r="O509" s="1" t="s">
        <v>507</v>
      </c>
      <c r="P509" s="1" t="s">
        <v>23074</v>
      </c>
      <c r="Q509" s="1" t="s">
        <v>23074</v>
      </c>
      <c r="R509" s="1" t="s">
        <v>13797</v>
      </c>
      <c r="S509" s="1" t="s">
        <v>507</v>
      </c>
      <c r="T509" s="1"/>
      <c r="U509" s="1"/>
      <c r="V509" s="1" t="s">
        <v>13807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20265</v>
      </c>
      <c r="F510" s="1" t="s">
        <v>21080</v>
      </c>
      <c r="G510" s="1" t="s">
        <v>21869</v>
      </c>
      <c r="H510" s="1" t="s">
        <v>22636</v>
      </c>
      <c r="I510" s="1" t="s">
        <v>10270</v>
      </c>
      <c r="J510" s="1"/>
      <c r="K510" s="1" t="s">
        <v>23066</v>
      </c>
      <c r="L510" s="1" t="s">
        <v>508</v>
      </c>
      <c r="M510" s="1" t="s">
        <v>11899</v>
      </c>
      <c r="N510" s="1" t="s">
        <v>13063</v>
      </c>
      <c r="O510" s="1" t="s">
        <v>508</v>
      </c>
      <c r="P510" s="1" t="s">
        <v>23074</v>
      </c>
      <c r="Q510" s="1" t="s">
        <v>23074</v>
      </c>
      <c r="R510" s="1" t="s">
        <v>13797</v>
      </c>
      <c r="S510" s="1" t="s">
        <v>508</v>
      </c>
      <c r="T510" s="1"/>
      <c r="U510" s="1"/>
      <c r="V510" s="1" t="s">
        <v>13807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5550</v>
      </c>
      <c r="G511" s="1" t="s">
        <v>3895</v>
      </c>
      <c r="H511" s="1" t="s">
        <v>8706</v>
      </c>
      <c r="I511" s="1" t="s">
        <v>10271</v>
      </c>
      <c r="J511" s="1"/>
      <c r="K511" s="1" t="s">
        <v>23066</v>
      </c>
      <c r="L511" s="1" t="s">
        <v>509</v>
      </c>
      <c r="M511" s="1" t="s">
        <v>11900</v>
      </c>
      <c r="N511" s="1" t="s">
        <v>13063</v>
      </c>
      <c r="O511" s="1" t="s">
        <v>509</v>
      </c>
      <c r="P511" s="1" t="s">
        <v>23074</v>
      </c>
      <c r="Q511" s="1" t="s">
        <v>23074</v>
      </c>
      <c r="R511" s="1" t="s">
        <v>13797</v>
      </c>
      <c r="S511" s="1" t="s">
        <v>509</v>
      </c>
      <c r="T511" s="1"/>
      <c r="U511" s="1"/>
      <c r="V511" s="1" t="s">
        <v>13807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20266</v>
      </c>
      <c r="F512" s="1" t="s">
        <v>21081</v>
      </c>
      <c r="G512" s="1" t="s">
        <v>21870</v>
      </c>
      <c r="H512" s="1" t="s">
        <v>22629</v>
      </c>
      <c r="I512" s="1" t="s">
        <v>10272</v>
      </c>
      <c r="J512" s="1"/>
      <c r="K512" s="1" t="s">
        <v>23066</v>
      </c>
      <c r="L512" s="1" t="s">
        <v>510</v>
      </c>
      <c r="M512" s="1" t="s">
        <v>11901</v>
      </c>
      <c r="N512" s="1" t="s">
        <v>13063</v>
      </c>
      <c r="O512" s="1" t="s">
        <v>510</v>
      </c>
      <c r="P512" s="1" t="s">
        <v>23074</v>
      </c>
      <c r="Q512" s="1" t="s">
        <v>23074</v>
      </c>
      <c r="R512" s="1" t="s">
        <v>13797</v>
      </c>
      <c r="S512" s="1" t="s">
        <v>510</v>
      </c>
      <c r="T512" s="1"/>
      <c r="U512" s="1"/>
      <c r="V512" s="1" t="s">
        <v>13807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20267</v>
      </c>
      <c r="F513" s="1" t="s">
        <v>21082</v>
      </c>
      <c r="G513" s="1" t="s">
        <v>21871</v>
      </c>
      <c r="H513" s="1" t="s">
        <v>22637</v>
      </c>
      <c r="I513" s="1" t="s">
        <v>10273</v>
      </c>
      <c r="J513" s="1"/>
      <c r="K513" s="1" t="s">
        <v>23066</v>
      </c>
      <c r="L513" s="1" t="s">
        <v>511</v>
      </c>
      <c r="M513" s="1" t="s">
        <v>11902</v>
      </c>
      <c r="N513" s="1" t="s">
        <v>13063</v>
      </c>
      <c r="O513" s="1" t="s">
        <v>511</v>
      </c>
      <c r="P513" s="1" t="s">
        <v>23074</v>
      </c>
      <c r="Q513" s="1" t="s">
        <v>23074</v>
      </c>
      <c r="R513" s="1" t="s">
        <v>13797</v>
      </c>
      <c r="S513" s="1" t="s">
        <v>511</v>
      </c>
      <c r="T513" s="1"/>
      <c r="U513" s="1"/>
      <c r="V513" s="1" t="s">
        <v>13807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20268</v>
      </c>
      <c r="F514" s="1" t="s">
        <v>21083</v>
      </c>
      <c r="G514" s="1" t="s">
        <v>20268</v>
      </c>
      <c r="H514" s="1" t="s">
        <v>22638</v>
      </c>
      <c r="I514" s="1" t="s">
        <v>10274</v>
      </c>
      <c r="J514" s="1"/>
      <c r="K514" s="1" t="s">
        <v>23066</v>
      </c>
      <c r="L514" s="1" t="s">
        <v>512</v>
      </c>
      <c r="M514" s="1" t="s">
        <v>11903</v>
      </c>
      <c r="N514" s="1" t="s">
        <v>13063</v>
      </c>
      <c r="O514" s="1" t="s">
        <v>512</v>
      </c>
      <c r="P514" s="1" t="s">
        <v>23074</v>
      </c>
      <c r="Q514" s="1" t="s">
        <v>23074</v>
      </c>
      <c r="R514" s="1" t="s">
        <v>13797</v>
      </c>
      <c r="S514" s="1" t="s">
        <v>512</v>
      </c>
      <c r="T514" s="1"/>
      <c r="U514" s="1"/>
      <c r="V514" s="1" t="s">
        <v>13807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20269</v>
      </c>
      <c r="F515" s="1" t="s">
        <v>21084</v>
      </c>
      <c r="G515" s="1" t="s">
        <v>21872</v>
      </c>
      <c r="H515" s="1" t="s">
        <v>22639</v>
      </c>
      <c r="I515" s="1" t="s">
        <v>10275</v>
      </c>
      <c r="J515" s="1"/>
      <c r="K515" s="1" t="s">
        <v>23066</v>
      </c>
      <c r="L515" s="1" t="s">
        <v>513</v>
      </c>
      <c r="M515" s="1" t="s">
        <v>11904</v>
      </c>
      <c r="N515" s="1" t="s">
        <v>13063</v>
      </c>
      <c r="O515" s="1" t="s">
        <v>513</v>
      </c>
      <c r="P515" s="1" t="s">
        <v>23074</v>
      </c>
      <c r="Q515" s="1" t="s">
        <v>23074</v>
      </c>
      <c r="R515" s="1" t="s">
        <v>13797</v>
      </c>
      <c r="S515" s="1" t="s">
        <v>513</v>
      </c>
      <c r="T515" s="1"/>
      <c r="U515" s="1"/>
      <c r="V515" s="1" t="s">
        <v>13807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14229</v>
      </c>
      <c r="F516" s="1" t="s">
        <v>15311</v>
      </c>
      <c r="G516" s="1" t="s">
        <v>16353</v>
      </c>
      <c r="H516" s="1" t="s">
        <v>17370</v>
      </c>
      <c r="I516" s="1" t="s">
        <v>10276</v>
      </c>
      <c r="J516" s="1"/>
      <c r="K516" s="1" t="s">
        <v>23066</v>
      </c>
      <c r="L516" s="1" t="s">
        <v>514</v>
      </c>
      <c r="M516" s="1" t="s">
        <v>11905</v>
      </c>
      <c r="N516" s="1" t="s">
        <v>13063</v>
      </c>
      <c r="O516" s="1" t="s">
        <v>514</v>
      </c>
      <c r="P516" s="1" t="s">
        <v>23074</v>
      </c>
      <c r="Q516" s="1" t="s">
        <v>23074</v>
      </c>
      <c r="R516" s="1" t="s">
        <v>13797</v>
      </c>
      <c r="S516" s="1" t="s">
        <v>514</v>
      </c>
      <c r="T516" s="1"/>
      <c r="U516" s="1"/>
      <c r="V516" s="1" t="s">
        <v>13807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20270</v>
      </c>
      <c r="F517" s="1" t="s">
        <v>21085</v>
      </c>
      <c r="G517" s="1" t="s">
        <v>21873</v>
      </c>
      <c r="H517" s="1" t="s">
        <v>22626</v>
      </c>
      <c r="I517" s="1" t="s">
        <v>10277</v>
      </c>
      <c r="J517" s="1"/>
      <c r="K517" s="1" t="s">
        <v>23066</v>
      </c>
      <c r="L517" s="1" t="s">
        <v>515</v>
      </c>
      <c r="M517" s="1" t="s">
        <v>11906</v>
      </c>
      <c r="N517" s="1" t="s">
        <v>13063</v>
      </c>
      <c r="O517" s="1" t="s">
        <v>515</v>
      </c>
      <c r="P517" s="1" t="s">
        <v>23074</v>
      </c>
      <c r="Q517" s="1" t="s">
        <v>23074</v>
      </c>
      <c r="R517" s="1" t="s">
        <v>13797</v>
      </c>
      <c r="S517" s="1" t="s">
        <v>515</v>
      </c>
      <c r="T517" s="1"/>
      <c r="U517" s="1"/>
      <c r="V517" s="1" t="s">
        <v>13807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5557</v>
      </c>
      <c r="G518" s="1" t="s">
        <v>7156</v>
      </c>
      <c r="H518" s="1" t="s">
        <v>8711</v>
      </c>
      <c r="I518" s="1" t="s">
        <v>10278</v>
      </c>
      <c r="J518" s="1"/>
      <c r="K518" s="1" t="s">
        <v>23066</v>
      </c>
      <c r="L518" s="1" t="s">
        <v>516</v>
      </c>
      <c r="M518" s="1" t="s">
        <v>11907</v>
      </c>
      <c r="N518" s="1" t="s">
        <v>13063</v>
      </c>
      <c r="O518" s="1" t="s">
        <v>516</v>
      </c>
      <c r="P518" s="1" t="s">
        <v>23074</v>
      </c>
      <c r="Q518" s="1" t="s">
        <v>23074</v>
      </c>
      <c r="R518" s="1" t="s">
        <v>13797</v>
      </c>
      <c r="S518" s="1" t="s">
        <v>516</v>
      </c>
      <c r="T518" s="1"/>
      <c r="U518" s="1"/>
      <c r="V518" s="1" t="s">
        <v>13807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5558</v>
      </c>
      <c r="G519" s="1" t="s">
        <v>7157</v>
      </c>
      <c r="H519" s="1" t="s">
        <v>8712</v>
      </c>
      <c r="I519" s="1" t="s">
        <v>10279</v>
      </c>
      <c r="J519" s="1"/>
      <c r="K519" s="1" t="s">
        <v>23066</v>
      </c>
      <c r="L519" s="1" t="s">
        <v>517</v>
      </c>
      <c r="M519" s="1" t="s">
        <v>11908</v>
      </c>
      <c r="N519" s="1" t="s">
        <v>13063</v>
      </c>
      <c r="O519" s="1" t="s">
        <v>517</v>
      </c>
      <c r="P519" s="1" t="s">
        <v>23074</v>
      </c>
      <c r="Q519" s="1" t="s">
        <v>23074</v>
      </c>
      <c r="R519" s="1" t="s">
        <v>13797</v>
      </c>
      <c r="S519" s="1" t="s">
        <v>517</v>
      </c>
      <c r="T519" s="1"/>
      <c r="U519" s="1"/>
      <c r="V519" s="1" t="s">
        <v>13807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20271</v>
      </c>
      <c r="F520" s="1" t="s">
        <v>21086</v>
      </c>
      <c r="G520" s="1" t="s">
        <v>21874</v>
      </c>
      <c r="H520" s="1" t="s">
        <v>22637</v>
      </c>
      <c r="I520" s="1" t="s">
        <v>10280</v>
      </c>
      <c r="J520" s="1"/>
      <c r="K520" s="1" t="s">
        <v>23066</v>
      </c>
      <c r="L520" s="1" t="s">
        <v>518</v>
      </c>
      <c r="M520" s="1" t="s">
        <v>11909</v>
      </c>
      <c r="N520" s="1" t="s">
        <v>13063</v>
      </c>
      <c r="O520" s="1" t="s">
        <v>518</v>
      </c>
      <c r="P520" s="1" t="s">
        <v>23074</v>
      </c>
      <c r="Q520" s="1" t="s">
        <v>23074</v>
      </c>
      <c r="R520" s="1" t="s">
        <v>13797</v>
      </c>
      <c r="S520" s="1" t="s">
        <v>518</v>
      </c>
      <c r="T520" s="1"/>
      <c r="U520" s="1"/>
      <c r="V520" s="1" t="s">
        <v>13807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20272</v>
      </c>
      <c r="F521" s="1" t="s">
        <v>21087</v>
      </c>
      <c r="G521" s="1" t="s">
        <v>21875</v>
      </c>
      <c r="H521" s="1" t="s">
        <v>22640</v>
      </c>
      <c r="I521" s="1" t="s">
        <v>10281</v>
      </c>
      <c r="J521" s="1"/>
      <c r="K521" s="1" t="s">
        <v>23066</v>
      </c>
      <c r="L521" s="1" t="s">
        <v>519</v>
      </c>
      <c r="M521" s="1" t="s">
        <v>11910</v>
      </c>
      <c r="N521" s="1" t="s">
        <v>13063</v>
      </c>
      <c r="O521" s="1" t="s">
        <v>519</v>
      </c>
      <c r="P521" s="1" t="s">
        <v>23074</v>
      </c>
      <c r="Q521" s="1" t="s">
        <v>23074</v>
      </c>
      <c r="R521" s="1" t="s">
        <v>13797</v>
      </c>
      <c r="S521" s="1" t="s">
        <v>519</v>
      </c>
      <c r="T521" s="1"/>
      <c r="U521" s="1"/>
      <c r="V521" s="1" t="s">
        <v>13807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20273</v>
      </c>
      <c r="F522" s="1" t="s">
        <v>21088</v>
      </c>
      <c r="G522" s="1" t="s">
        <v>21876</v>
      </c>
      <c r="H522" s="1" t="s">
        <v>22641</v>
      </c>
      <c r="I522" s="1" t="s">
        <v>10282</v>
      </c>
      <c r="J522" s="1"/>
      <c r="K522" s="1" t="s">
        <v>23066</v>
      </c>
      <c r="L522" s="1" t="s">
        <v>520</v>
      </c>
      <c r="M522" s="1" t="s">
        <v>11911</v>
      </c>
      <c r="N522" s="1" t="s">
        <v>13063</v>
      </c>
      <c r="O522" s="1" t="s">
        <v>520</v>
      </c>
      <c r="P522" s="1" t="s">
        <v>23074</v>
      </c>
      <c r="Q522" s="1" t="s">
        <v>23074</v>
      </c>
      <c r="R522" s="1" t="s">
        <v>13797</v>
      </c>
      <c r="S522" s="1" t="s">
        <v>520</v>
      </c>
      <c r="T522" s="1"/>
      <c r="U522" s="1"/>
      <c r="V522" s="1" t="s">
        <v>13807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20274</v>
      </c>
      <c r="F523" s="1" t="s">
        <v>21089</v>
      </c>
      <c r="G523" s="1" t="s">
        <v>21877</v>
      </c>
      <c r="H523" s="1" t="s">
        <v>22642</v>
      </c>
      <c r="I523" s="1" t="s">
        <v>10283</v>
      </c>
      <c r="J523" s="1"/>
      <c r="K523" s="1" t="s">
        <v>23066</v>
      </c>
      <c r="L523" s="1" t="s">
        <v>521</v>
      </c>
      <c r="M523" s="1" t="s">
        <v>11912</v>
      </c>
      <c r="N523" s="1" t="s">
        <v>13063</v>
      </c>
      <c r="O523" s="1" t="s">
        <v>521</v>
      </c>
      <c r="P523" s="1" t="s">
        <v>23074</v>
      </c>
      <c r="Q523" s="1" t="s">
        <v>23074</v>
      </c>
      <c r="R523" s="1" t="s">
        <v>13797</v>
      </c>
      <c r="S523" s="1" t="s">
        <v>521</v>
      </c>
      <c r="T523" s="1"/>
      <c r="U523" s="1"/>
      <c r="V523" s="1" t="s">
        <v>13807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3908</v>
      </c>
      <c r="G524" s="1" t="s">
        <v>7162</v>
      </c>
      <c r="H524" s="1" t="s">
        <v>8716</v>
      </c>
      <c r="I524" s="1" t="s">
        <v>10284</v>
      </c>
      <c r="J524" s="1"/>
      <c r="K524" s="1" t="s">
        <v>23066</v>
      </c>
      <c r="L524" s="1" t="s">
        <v>522</v>
      </c>
      <c r="M524" s="1" t="s">
        <v>11913</v>
      </c>
      <c r="N524" s="1" t="s">
        <v>13063</v>
      </c>
      <c r="O524" s="1" t="s">
        <v>522</v>
      </c>
      <c r="P524" s="1" t="s">
        <v>23074</v>
      </c>
      <c r="Q524" s="1" t="s">
        <v>23074</v>
      </c>
      <c r="R524" s="1" t="s">
        <v>13797</v>
      </c>
      <c r="S524" s="1" t="s">
        <v>522</v>
      </c>
      <c r="T524" s="1"/>
      <c r="U524" s="1"/>
      <c r="V524" s="1" t="s">
        <v>13807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20275</v>
      </c>
      <c r="F525" s="1" t="s">
        <v>20275</v>
      </c>
      <c r="G525" s="1" t="s">
        <v>21878</v>
      </c>
      <c r="H525" s="1" t="s">
        <v>22643</v>
      </c>
      <c r="I525" s="1" t="s">
        <v>10285</v>
      </c>
      <c r="J525" s="1"/>
      <c r="K525" s="1" t="s">
        <v>23066</v>
      </c>
      <c r="L525" s="1" t="s">
        <v>523</v>
      </c>
      <c r="M525" s="1" t="s">
        <v>11914</v>
      </c>
      <c r="N525" s="1" t="s">
        <v>13063</v>
      </c>
      <c r="O525" s="1" t="s">
        <v>523</v>
      </c>
      <c r="P525" s="1" t="s">
        <v>23074</v>
      </c>
      <c r="Q525" s="1" t="s">
        <v>23074</v>
      </c>
      <c r="R525" s="1" t="s">
        <v>13797</v>
      </c>
      <c r="S525" s="1" t="s">
        <v>523</v>
      </c>
      <c r="T525" s="1"/>
      <c r="U525" s="1"/>
      <c r="V525" s="1" t="s">
        <v>13807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20276</v>
      </c>
      <c r="F526" s="1" t="s">
        <v>21090</v>
      </c>
      <c r="G526" s="1" t="s">
        <v>21879</v>
      </c>
      <c r="H526" s="1" t="s">
        <v>22644</v>
      </c>
      <c r="I526" s="1" t="s">
        <v>10286</v>
      </c>
      <c r="J526" s="1"/>
      <c r="K526" s="1" t="s">
        <v>23066</v>
      </c>
      <c r="L526" s="1" t="s">
        <v>524</v>
      </c>
      <c r="M526" s="1" t="s">
        <v>11915</v>
      </c>
      <c r="N526" s="1" t="s">
        <v>13063</v>
      </c>
      <c r="O526" s="1" t="s">
        <v>524</v>
      </c>
      <c r="P526" s="1" t="s">
        <v>23074</v>
      </c>
      <c r="Q526" s="1" t="s">
        <v>23074</v>
      </c>
      <c r="R526" s="1" t="s">
        <v>13797</v>
      </c>
      <c r="S526" s="1" t="s">
        <v>524</v>
      </c>
      <c r="T526" s="1"/>
      <c r="U526" s="1"/>
      <c r="V526" s="1" t="s">
        <v>13807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5564</v>
      </c>
      <c r="G527" s="1" t="s">
        <v>7165</v>
      </c>
      <c r="H527" s="1" t="s">
        <v>8719</v>
      </c>
      <c r="I527" s="1" t="s">
        <v>10287</v>
      </c>
      <c r="J527" s="1"/>
      <c r="K527" s="1" t="s">
        <v>23066</v>
      </c>
      <c r="L527" s="1" t="s">
        <v>525</v>
      </c>
      <c r="M527" s="1" t="s">
        <v>11916</v>
      </c>
      <c r="N527" s="1" t="s">
        <v>13063</v>
      </c>
      <c r="O527" s="1" t="s">
        <v>525</v>
      </c>
      <c r="P527" s="1" t="s">
        <v>23074</v>
      </c>
      <c r="Q527" s="1" t="s">
        <v>23074</v>
      </c>
      <c r="R527" s="1" t="s">
        <v>13797</v>
      </c>
      <c r="S527" s="1" t="s">
        <v>525</v>
      </c>
      <c r="T527" s="1"/>
      <c r="U527" s="1"/>
      <c r="V527" s="1" t="s">
        <v>13807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14239</v>
      </c>
      <c r="F528" s="1" t="s">
        <v>15319</v>
      </c>
      <c r="G528" s="1" t="s">
        <v>16363</v>
      </c>
      <c r="H528" s="1" t="s">
        <v>17378</v>
      </c>
      <c r="I528" s="1" t="s">
        <v>10288</v>
      </c>
      <c r="J528" s="1"/>
      <c r="K528" s="1" t="s">
        <v>23066</v>
      </c>
      <c r="L528" s="1" t="s">
        <v>526</v>
      </c>
      <c r="M528" s="1" t="s">
        <v>11917</v>
      </c>
      <c r="N528" s="1" t="s">
        <v>13063</v>
      </c>
      <c r="O528" s="1" t="s">
        <v>526</v>
      </c>
      <c r="P528" s="1" t="s">
        <v>23074</v>
      </c>
      <c r="Q528" s="1" t="s">
        <v>23074</v>
      </c>
      <c r="R528" s="1" t="s">
        <v>13797</v>
      </c>
      <c r="S528" s="1" t="s">
        <v>526</v>
      </c>
      <c r="T528" s="1"/>
      <c r="U528" s="1"/>
      <c r="V528" s="1" t="s">
        <v>13807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20277</v>
      </c>
      <c r="F529" s="1" t="s">
        <v>21091</v>
      </c>
      <c r="G529" s="1" t="s">
        <v>21880</v>
      </c>
      <c r="H529" s="1" t="s">
        <v>22645</v>
      </c>
      <c r="I529" s="1" t="s">
        <v>10289</v>
      </c>
      <c r="J529" s="1"/>
      <c r="K529" s="1" t="s">
        <v>23066</v>
      </c>
      <c r="L529" s="1" t="s">
        <v>527</v>
      </c>
      <c r="M529" s="1" t="s">
        <v>11918</v>
      </c>
      <c r="N529" s="1" t="s">
        <v>13063</v>
      </c>
      <c r="O529" s="1" t="s">
        <v>527</v>
      </c>
      <c r="P529" s="1" t="s">
        <v>23074</v>
      </c>
      <c r="Q529" s="1" t="s">
        <v>23074</v>
      </c>
      <c r="R529" s="1" t="s">
        <v>13797</v>
      </c>
      <c r="S529" s="1" t="s">
        <v>527</v>
      </c>
      <c r="T529" s="1"/>
      <c r="U529" s="1"/>
      <c r="V529" s="1" t="s">
        <v>13807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20278</v>
      </c>
      <c r="F530" s="1" t="s">
        <v>21092</v>
      </c>
      <c r="G530" s="1" t="s">
        <v>21881</v>
      </c>
      <c r="H530" s="1" t="s">
        <v>22646</v>
      </c>
      <c r="I530" s="1" t="s">
        <v>10290</v>
      </c>
      <c r="J530" s="1"/>
      <c r="K530" s="1" t="s">
        <v>23066</v>
      </c>
      <c r="L530" s="1" t="s">
        <v>528</v>
      </c>
      <c r="M530" s="1" t="s">
        <v>11919</v>
      </c>
      <c r="N530" s="1" t="s">
        <v>13063</v>
      </c>
      <c r="O530" s="1" t="s">
        <v>528</v>
      </c>
      <c r="P530" s="1" t="s">
        <v>23074</v>
      </c>
      <c r="Q530" s="1" t="s">
        <v>23074</v>
      </c>
      <c r="R530" s="1" t="s">
        <v>13797</v>
      </c>
      <c r="S530" s="1" t="s">
        <v>528</v>
      </c>
      <c r="T530" s="1"/>
      <c r="U530" s="1"/>
      <c r="V530" s="1" t="s">
        <v>13807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5568</v>
      </c>
      <c r="G531" s="1" t="s">
        <v>7169</v>
      </c>
      <c r="H531" s="1" t="s">
        <v>8723</v>
      </c>
      <c r="I531" s="1" t="s">
        <v>10291</v>
      </c>
      <c r="J531" s="1"/>
      <c r="K531" s="1" t="s">
        <v>23066</v>
      </c>
      <c r="L531" s="1" t="s">
        <v>529</v>
      </c>
      <c r="M531" s="1" t="s">
        <v>11920</v>
      </c>
      <c r="N531" s="1" t="s">
        <v>13063</v>
      </c>
      <c r="O531" s="1" t="s">
        <v>529</v>
      </c>
      <c r="P531" s="1" t="s">
        <v>23074</v>
      </c>
      <c r="Q531" s="1" t="s">
        <v>23074</v>
      </c>
      <c r="R531" s="1" t="s">
        <v>13797</v>
      </c>
      <c r="S531" s="1" t="s">
        <v>529</v>
      </c>
      <c r="T531" s="1"/>
      <c r="U531" s="1"/>
      <c r="V531" s="1" t="s">
        <v>13807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20279</v>
      </c>
      <c r="F532" s="1" t="s">
        <v>21093</v>
      </c>
      <c r="G532" s="1" t="s">
        <v>21882</v>
      </c>
      <c r="H532" s="1" t="s">
        <v>22647</v>
      </c>
      <c r="I532" s="1" t="s">
        <v>10292</v>
      </c>
      <c r="J532" s="1"/>
      <c r="K532" s="1" t="s">
        <v>23066</v>
      </c>
      <c r="L532" s="1" t="s">
        <v>530</v>
      </c>
      <c r="M532" s="1" t="s">
        <v>11921</v>
      </c>
      <c r="N532" s="1" t="s">
        <v>13063</v>
      </c>
      <c r="O532" s="1" t="s">
        <v>530</v>
      </c>
      <c r="P532" s="1" t="s">
        <v>23074</v>
      </c>
      <c r="Q532" s="1" t="s">
        <v>23074</v>
      </c>
      <c r="R532" s="1" t="s">
        <v>13797</v>
      </c>
      <c r="S532" s="1" t="s">
        <v>530</v>
      </c>
      <c r="T532" s="1"/>
      <c r="U532" s="1"/>
      <c r="V532" s="1" t="s">
        <v>13807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20280</v>
      </c>
      <c r="F533" s="1" t="s">
        <v>21094</v>
      </c>
      <c r="G533" s="1" t="s">
        <v>21883</v>
      </c>
      <c r="H533" s="1" t="s">
        <v>22648</v>
      </c>
      <c r="I533" s="1" t="s">
        <v>10293</v>
      </c>
      <c r="J533" s="1"/>
      <c r="K533" s="1" t="s">
        <v>23066</v>
      </c>
      <c r="L533" s="1" t="s">
        <v>531</v>
      </c>
      <c r="M533" s="1" t="s">
        <v>11922</v>
      </c>
      <c r="N533" s="1" t="s">
        <v>13063</v>
      </c>
      <c r="O533" s="1" t="s">
        <v>531</v>
      </c>
      <c r="P533" s="1" t="s">
        <v>23074</v>
      </c>
      <c r="Q533" s="1" t="s">
        <v>23074</v>
      </c>
      <c r="R533" s="1" t="s">
        <v>13797</v>
      </c>
      <c r="S533" s="1" t="s">
        <v>531</v>
      </c>
      <c r="T533" s="1"/>
      <c r="U533" s="1"/>
      <c r="V533" s="1" t="s">
        <v>13807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20281</v>
      </c>
      <c r="F534" s="1" t="s">
        <v>21095</v>
      </c>
      <c r="G534" s="1" t="s">
        <v>21884</v>
      </c>
      <c r="H534" s="1" t="s">
        <v>21884</v>
      </c>
      <c r="I534" s="1" t="s">
        <v>10294</v>
      </c>
      <c r="J534" s="1"/>
      <c r="K534" s="1" t="s">
        <v>23066</v>
      </c>
      <c r="L534" s="1" t="s">
        <v>532</v>
      </c>
      <c r="M534" s="1" t="s">
        <v>11923</v>
      </c>
      <c r="N534" s="1" t="s">
        <v>13063</v>
      </c>
      <c r="O534" s="1" t="s">
        <v>532</v>
      </c>
      <c r="P534" s="1" t="s">
        <v>23074</v>
      </c>
      <c r="Q534" s="1" t="s">
        <v>23074</v>
      </c>
      <c r="R534" s="1" t="s">
        <v>13797</v>
      </c>
      <c r="S534" s="1" t="s">
        <v>532</v>
      </c>
      <c r="T534" s="1"/>
      <c r="U534" s="1"/>
      <c r="V534" s="1" t="s">
        <v>13807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5572</v>
      </c>
      <c r="G535" s="1" t="s">
        <v>7173</v>
      </c>
      <c r="H535" s="1" t="s">
        <v>8726</v>
      </c>
      <c r="I535" s="1" t="s">
        <v>10295</v>
      </c>
      <c r="J535" s="1"/>
      <c r="K535" s="1" t="s">
        <v>23066</v>
      </c>
      <c r="L535" s="1" t="s">
        <v>533</v>
      </c>
      <c r="M535" s="1" t="s">
        <v>11924</v>
      </c>
      <c r="N535" s="1" t="s">
        <v>13063</v>
      </c>
      <c r="O535" s="1" t="s">
        <v>533</v>
      </c>
      <c r="P535" s="1" t="s">
        <v>23074</v>
      </c>
      <c r="Q535" s="1" t="s">
        <v>23074</v>
      </c>
      <c r="R535" s="1" t="s">
        <v>13797</v>
      </c>
      <c r="S535" s="1" t="s">
        <v>533</v>
      </c>
      <c r="T535" s="1"/>
      <c r="U535" s="1"/>
      <c r="V535" s="1" t="s">
        <v>13807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20282</v>
      </c>
      <c r="F536" s="1" t="s">
        <v>21096</v>
      </c>
      <c r="G536" s="1" t="s">
        <v>21885</v>
      </c>
      <c r="H536" s="1" t="s">
        <v>22649</v>
      </c>
      <c r="I536" s="1" t="s">
        <v>10296</v>
      </c>
      <c r="J536" s="1"/>
      <c r="K536" s="1" t="s">
        <v>23066</v>
      </c>
      <c r="L536" s="1" t="s">
        <v>534</v>
      </c>
      <c r="M536" s="1" t="s">
        <v>11925</v>
      </c>
      <c r="N536" s="1" t="s">
        <v>13063</v>
      </c>
      <c r="O536" s="1" t="s">
        <v>534</v>
      </c>
      <c r="P536" s="1" t="s">
        <v>23074</v>
      </c>
      <c r="Q536" s="1" t="s">
        <v>23074</v>
      </c>
      <c r="R536" s="1" t="s">
        <v>13797</v>
      </c>
      <c r="S536" s="1" t="s">
        <v>534</v>
      </c>
      <c r="T536" s="1"/>
      <c r="U536" s="1"/>
      <c r="V536" s="1" t="s">
        <v>13807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14245</v>
      </c>
      <c r="F537" s="1" t="s">
        <v>15325</v>
      </c>
      <c r="G537" s="1" t="s">
        <v>16369</v>
      </c>
      <c r="H537" s="1" t="s">
        <v>17384</v>
      </c>
      <c r="I537" s="1" t="s">
        <v>10297</v>
      </c>
      <c r="J537" s="1"/>
      <c r="K537" s="1" t="s">
        <v>23066</v>
      </c>
      <c r="L537" s="1" t="s">
        <v>535</v>
      </c>
      <c r="M537" s="1" t="s">
        <v>11926</v>
      </c>
      <c r="N537" s="1" t="s">
        <v>13063</v>
      </c>
      <c r="O537" s="1" t="s">
        <v>535</v>
      </c>
      <c r="P537" s="1" t="s">
        <v>23074</v>
      </c>
      <c r="Q537" s="1" t="s">
        <v>23074</v>
      </c>
      <c r="R537" s="1" t="s">
        <v>13797</v>
      </c>
      <c r="S537" s="1" t="s">
        <v>535</v>
      </c>
      <c r="T537" s="1"/>
      <c r="U537" s="1"/>
      <c r="V537" s="1" t="s">
        <v>13807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20283</v>
      </c>
      <c r="F538" s="1" t="s">
        <v>21097</v>
      </c>
      <c r="G538" s="1" t="s">
        <v>21886</v>
      </c>
      <c r="H538" s="1" t="s">
        <v>22650</v>
      </c>
      <c r="I538" s="1" t="s">
        <v>10298</v>
      </c>
      <c r="J538" s="1"/>
      <c r="K538" s="1" t="s">
        <v>23066</v>
      </c>
      <c r="L538" s="1" t="s">
        <v>536</v>
      </c>
      <c r="M538" s="1" t="s">
        <v>11927</v>
      </c>
      <c r="N538" s="1" t="s">
        <v>13063</v>
      </c>
      <c r="O538" s="1" t="s">
        <v>536</v>
      </c>
      <c r="P538" s="1" t="s">
        <v>23074</v>
      </c>
      <c r="Q538" s="1" t="s">
        <v>23074</v>
      </c>
      <c r="R538" s="1" t="s">
        <v>13797</v>
      </c>
      <c r="S538" s="1" t="s">
        <v>536</v>
      </c>
      <c r="T538" s="1"/>
      <c r="U538" s="1"/>
      <c r="V538" s="1" t="s">
        <v>13807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14247</v>
      </c>
      <c r="F539" s="1" t="s">
        <v>14247</v>
      </c>
      <c r="G539" s="1" t="s">
        <v>16371</v>
      </c>
      <c r="H539" s="1" t="s">
        <v>17386</v>
      </c>
      <c r="I539" s="1" t="s">
        <v>10299</v>
      </c>
      <c r="J539" s="1"/>
      <c r="K539" s="1" t="s">
        <v>23066</v>
      </c>
      <c r="L539" s="1" t="s">
        <v>537</v>
      </c>
      <c r="M539" s="1" t="s">
        <v>11928</v>
      </c>
      <c r="N539" s="1" t="s">
        <v>13063</v>
      </c>
      <c r="O539" s="1" t="s">
        <v>537</v>
      </c>
      <c r="P539" s="1" t="s">
        <v>23074</v>
      </c>
      <c r="Q539" s="1" t="s">
        <v>23074</v>
      </c>
      <c r="R539" s="1" t="s">
        <v>13797</v>
      </c>
      <c r="S539" s="1" t="s">
        <v>537</v>
      </c>
      <c r="T539" s="1"/>
      <c r="U539" s="1"/>
      <c r="V539" s="1" t="s">
        <v>13807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14248</v>
      </c>
      <c r="F540" s="1" t="s">
        <v>15327</v>
      </c>
      <c r="G540" s="1" t="s">
        <v>16372</v>
      </c>
      <c r="H540" s="1" t="s">
        <v>17387</v>
      </c>
      <c r="I540" s="1" t="s">
        <v>10300</v>
      </c>
      <c r="J540" s="1"/>
      <c r="K540" s="1" t="s">
        <v>23066</v>
      </c>
      <c r="L540" s="1" t="s">
        <v>538</v>
      </c>
      <c r="M540" s="1" t="s">
        <v>11929</v>
      </c>
      <c r="N540" s="1" t="s">
        <v>13063</v>
      </c>
      <c r="O540" s="1" t="s">
        <v>538</v>
      </c>
      <c r="P540" s="1" t="s">
        <v>23074</v>
      </c>
      <c r="Q540" s="1" t="s">
        <v>23074</v>
      </c>
      <c r="R540" s="1" t="s">
        <v>13797</v>
      </c>
      <c r="S540" s="1" t="s">
        <v>538</v>
      </c>
      <c r="T540" s="1"/>
      <c r="U540" s="1"/>
      <c r="V540" s="1" t="s">
        <v>13807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14249</v>
      </c>
      <c r="F541" s="1" t="s">
        <v>15328</v>
      </c>
      <c r="G541" s="1" t="s">
        <v>16373</v>
      </c>
      <c r="H541" s="1" t="s">
        <v>17388</v>
      </c>
      <c r="I541" s="1" t="s">
        <v>10301</v>
      </c>
      <c r="J541" s="1"/>
      <c r="K541" s="1" t="s">
        <v>23066</v>
      </c>
      <c r="L541" s="1" t="s">
        <v>539</v>
      </c>
      <c r="M541" s="1" t="s">
        <v>11930</v>
      </c>
      <c r="N541" s="1" t="s">
        <v>13063</v>
      </c>
      <c r="O541" s="1" t="s">
        <v>539</v>
      </c>
      <c r="P541" s="1" t="s">
        <v>23074</v>
      </c>
      <c r="Q541" s="1" t="s">
        <v>23074</v>
      </c>
      <c r="R541" s="1" t="s">
        <v>13797</v>
      </c>
      <c r="S541" s="1" t="s">
        <v>539</v>
      </c>
      <c r="T541" s="1"/>
      <c r="U541" s="1"/>
      <c r="V541" s="1" t="s">
        <v>13807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20284</v>
      </c>
      <c r="F542" s="1" t="s">
        <v>21098</v>
      </c>
      <c r="G542" s="1" t="s">
        <v>21887</v>
      </c>
      <c r="H542" s="1" t="s">
        <v>22651</v>
      </c>
      <c r="I542" s="1" t="s">
        <v>10302</v>
      </c>
      <c r="J542" s="1"/>
      <c r="K542" s="1" t="s">
        <v>23066</v>
      </c>
      <c r="L542" s="1" t="s">
        <v>540</v>
      </c>
      <c r="M542" s="1" t="s">
        <v>11931</v>
      </c>
      <c r="N542" s="1" t="s">
        <v>13063</v>
      </c>
      <c r="O542" s="1" t="s">
        <v>540</v>
      </c>
      <c r="P542" s="1" t="s">
        <v>23074</v>
      </c>
      <c r="Q542" s="1" t="s">
        <v>23074</v>
      </c>
      <c r="R542" s="1" t="s">
        <v>13797</v>
      </c>
      <c r="S542" s="1" t="s">
        <v>540</v>
      </c>
      <c r="T542" s="1"/>
      <c r="U542" s="1"/>
      <c r="V542" s="1" t="s">
        <v>13807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14251</v>
      </c>
      <c r="F543" s="1" t="s">
        <v>15330</v>
      </c>
      <c r="G543" s="1" t="s">
        <v>14251</v>
      </c>
      <c r="H543" s="1" t="s">
        <v>15330</v>
      </c>
      <c r="I543" s="1" t="s">
        <v>10303</v>
      </c>
      <c r="J543" s="1"/>
      <c r="K543" s="1" t="s">
        <v>23066</v>
      </c>
      <c r="L543" s="1" t="s">
        <v>541</v>
      </c>
      <c r="M543" s="1" t="s">
        <v>11932</v>
      </c>
      <c r="N543" s="1" t="s">
        <v>13063</v>
      </c>
      <c r="O543" s="1" t="s">
        <v>541</v>
      </c>
      <c r="P543" s="1" t="s">
        <v>23074</v>
      </c>
      <c r="Q543" s="1" t="s">
        <v>23074</v>
      </c>
      <c r="R543" s="1" t="s">
        <v>13797</v>
      </c>
      <c r="S543" s="1" t="s">
        <v>541</v>
      </c>
      <c r="T543" s="1"/>
      <c r="U543" s="1"/>
      <c r="V543" s="1" t="s">
        <v>13807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20285</v>
      </c>
      <c r="F544" s="1" t="s">
        <v>21099</v>
      </c>
      <c r="G544" s="1" t="s">
        <v>21888</v>
      </c>
      <c r="H544" s="1" t="s">
        <v>22652</v>
      </c>
      <c r="I544" s="1" t="s">
        <v>10304</v>
      </c>
      <c r="J544" s="1"/>
      <c r="K544" s="1" t="s">
        <v>23066</v>
      </c>
      <c r="L544" s="1" t="s">
        <v>542</v>
      </c>
      <c r="M544" s="1" t="s">
        <v>11933</v>
      </c>
      <c r="N544" s="1" t="s">
        <v>13063</v>
      </c>
      <c r="O544" s="1" t="s">
        <v>542</v>
      </c>
      <c r="P544" s="1" t="s">
        <v>23074</v>
      </c>
      <c r="Q544" s="1" t="s">
        <v>23074</v>
      </c>
      <c r="R544" s="1" t="s">
        <v>13797</v>
      </c>
      <c r="S544" s="1" t="s">
        <v>542</v>
      </c>
      <c r="T544" s="1"/>
      <c r="U544" s="1"/>
      <c r="V544" s="1" t="s">
        <v>13807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14253</v>
      </c>
      <c r="F545" s="1" t="s">
        <v>15332</v>
      </c>
      <c r="G545" s="1" t="s">
        <v>16376</v>
      </c>
      <c r="H545" s="1" t="s">
        <v>17391</v>
      </c>
      <c r="I545" s="1" t="s">
        <v>10305</v>
      </c>
      <c r="J545" s="1"/>
      <c r="K545" s="1" t="s">
        <v>23066</v>
      </c>
      <c r="L545" s="1" t="s">
        <v>543</v>
      </c>
      <c r="M545" s="1" t="s">
        <v>11934</v>
      </c>
      <c r="N545" s="1" t="s">
        <v>13063</v>
      </c>
      <c r="O545" s="1" t="s">
        <v>543</v>
      </c>
      <c r="P545" s="1" t="s">
        <v>23074</v>
      </c>
      <c r="Q545" s="1" t="s">
        <v>23074</v>
      </c>
      <c r="R545" s="1" t="s">
        <v>13797</v>
      </c>
      <c r="S545" s="1" t="s">
        <v>543</v>
      </c>
      <c r="T545" s="1"/>
      <c r="U545" s="1"/>
      <c r="V545" s="1" t="s">
        <v>13807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20286</v>
      </c>
      <c r="F546" s="1" t="s">
        <v>21100</v>
      </c>
      <c r="G546" s="1" t="s">
        <v>21889</v>
      </c>
      <c r="H546" s="1" t="s">
        <v>22653</v>
      </c>
      <c r="I546" s="1" t="s">
        <v>10306</v>
      </c>
      <c r="J546" s="1"/>
      <c r="K546" s="1" t="s">
        <v>23066</v>
      </c>
      <c r="L546" s="1" t="s">
        <v>544</v>
      </c>
      <c r="M546" s="1" t="s">
        <v>11935</v>
      </c>
      <c r="N546" s="1" t="s">
        <v>13063</v>
      </c>
      <c r="O546" s="1" t="s">
        <v>544</v>
      </c>
      <c r="P546" s="1" t="s">
        <v>23074</v>
      </c>
      <c r="Q546" s="1" t="s">
        <v>23074</v>
      </c>
      <c r="R546" s="1" t="s">
        <v>13797</v>
      </c>
      <c r="S546" s="1" t="s">
        <v>544</v>
      </c>
      <c r="T546" s="1"/>
      <c r="U546" s="1"/>
      <c r="V546" s="1" t="s">
        <v>13807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20287</v>
      </c>
      <c r="F547" s="1" t="s">
        <v>20287</v>
      </c>
      <c r="G547" s="1" t="s">
        <v>21890</v>
      </c>
      <c r="H547" s="1" t="s">
        <v>22654</v>
      </c>
      <c r="I547" s="1" t="s">
        <v>10307</v>
      </c>
      <c r="J547" s="1"/>
      <c r="K547" s="1" t="s">
        <v>23066</v>
      </c>
      <c r="L547" s="1" t="s">
        <v>545</v>
      </c>
      <c r="M547" s="1" t="s">
        <v>11936</v>
      </c>
      <c r="N547" s="1" t="s">
        <v>13063</v>
      </c>
      <c r="O547" s="1" t="s">
        <v>545</v>
      </c>
      <c r="P547" s="1" t="s">
        <v>23074</v>
      </c>
      <c r="Q547" s="1" t="s">
        <v>23074</v>
      </c>
      <c r="R547" s="1" t="s">
        <v>13797</v>
      </c>
      <c r="S547" s="1" t="s">
        <v>545</v>
      </c>
      <c r="T547" s="1"/>
      <c r="U547" s="1"/>
      <c r="V547" s="1" t="s">
        <v>13807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20288</v>
      </c>
      <c r="F548" s="1" t="s">
        <v>21101</v>
      </c>
      <c r="G548" s="1" t="s">
        <v>21891</v>
      </c>
      <c r="H548" s="1" t="s">
        <v>22655</v>
      </c>
      <c r="I548" s="1" t="s">
        <v>10308</v>
      </c>
      <c r="J548" s="1"/>
      <c r="K548" s="1" t="s">
        <v>23066</v>
      </c>
      <c r="L548" s="1" t="s">
        <v>546</v>
      </c>
      <c r="M548" s="1" t="s">
        <v>11937</v>
      </c>
      <c r="N548" s="1" t="s">
        <v>13063</v>
      </c>
      <c r="O548" s="1" t="s">
        <v>546</v>
      </c>
      <c r="P548" s="1" t="s">
        <v>23074</v>
      </c>
      <c r="Q548" s="1" t="s">
        <v>23074</v>
      </c>
      <c r="R548" s="1" t="s">
        <v>13797</v>
      </c>
      <c r="S548" s="1" t="s">
        <v>546</v>
      </c>
      <c r="T548" s="1"/>
      <c r="U548" s="1"/>
      <c r="V548" s="1" t="s">
        <v>13807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5584</v>
      </c>
      <c r="G549" s="1" t="s">
        <v>7186</v>
      </c>
      <c r="H549" s="1" t="s">
        <v>8739</v>
      </c>
      <c r="I549" s="1" t="s">
        <v>10309</v>
      </c>
      <c r="J549" s="1"/>
      <c r="K549" s="1" t="s">
        <v>23066</v>
      </c>
      <c r="L549" s="1" t="s">
        <v>547</v>
      </c>
      <c r="M549" s="1" t="s">
        <v>11938</v>
      </c>
      <c r="N549" s="1" t="s">
        <v>13063</v>
      </c>
      <c r="O549" s="1" t="s">
        <v>547</v>
      </c>
      <c r="P549" s="1" t="s">
        <v>23074</v>
      </c>
      <c r="Q549" s="1" t="s">
        <v>23074</v>
      </c>
      <c r="R549" s="1" t="s">
        <v>13797</v>
      </c>
      <c r="S549" s="1" t="s">
        <v>547</v>
      </c>
      <c r="T549" s="1"/>
      <c r="U549" s="1"/>
      <c r="V549" s="1" t="s">
        <v>13807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20289</v>
      </c>
      <c r="F550" s="1" t="s">
        <v>21102</v>
      </c>
      <c r="G550" s="1" t="s">
        <v>21892</v>
      </c>
      <c r="H550" s="1" t="s">
        <v>22656</v>
      </c>
      <c r="I550" s="1" t="s">
        <v>10310</v>
      </c>
      <c r="J550" s="1"/>
      <c r="K550" s="1" t="s">
        <v>23066</v>
      </c>
      <c r="L550" s="1" t="s">
        <v>548</v>
      </c>
      <c r="M550" s="1" t="s">
        <v>11939</v>
      </c>
      <c r="N550" s="1" t="s">
        <v>13063</v>
      </c>
      <c r="O550" s="1" t="s">
        <v>548</v>
      </c>
      <c r="P550" s="1" t="s">
        <v>23074</v>
      </c>
      <c r="Q550" s="1" t="s">
        <v>23074</v>
      </c>
      <c r="R550" s="1" t="s">
        <v>13797</v>
      </c>
      <c r="S550" s="1" t="s">
        <v>548</v>
      </c>
      <c r="T550" s="1"/>
      <c r="U550" s="1"/>
      <c r="V550" s="1" t="s">
        <v>13807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20290</v>
      </c>
      <c r="F551" s="1" t="s">
        <v>21103</v>
      </c>
      <c r="G551" s="1" t="s">
        <v>21893</v>
      </c>
      <c r="H551" s="1" t="s">
        <v>22657</v>
      </c>
      <c r="I551" s="1" t="s">
        <v>10311</v>
      </c>
      <c r="J551" s="1"/>
      <c r="K551" s="1" t="s">
        <v>23066</v>
      </c>
      <c r="L551" s="1" t="s">
        <v>549</v>
      </c>
      <c r="M551" s="1" t="s">
        <v>11940</v>
      </c>
      <c r="N551" s="1" t="s">
        <v>13063</v>
      </c>
      <c r="O551" s="1" t="s">
        <v>549</v>
      </c>
      <c r="P551" s="1" t="s">
        <v>23074</v>
      </c>
      <c r="Q551" s="1" t="s">
        <v>23074</v>
      </c>
      <c r="R551" s="1" t="s">
        <v>13797</v>
      </c>
      <c r="S551" s="1" t="s">
        <v>549</v>
      </c>
      <c r="T551" s="1"/>
      <c r="U551" s="1"/>
      <c r="V551" s="1" t="s">
        <v>13807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5587</v>
      </c>
      <c r="G552" s="1" t="s">
        <v>7189</v>
      </c>
      <c r="H552" s="1" t="s">
        <v>8742</v>
      </c>
      <c r="I552" s="1" t="s">
        <v>10312</v>
      </c>
      <c r="J552" s="1"/>
      <c r="K552" s="1" t="s">
        <v>23066</v>
      </c>
      <c r="L552" s="1" t="s">
        <v>550</v>
      </c>
      <c r="M552" s="1" t="s">
        <v>11941</v>
      </c>
      <c r="N552" s="1" t="s">
        <v>13063</v>
      </c>
      <c r="O552" s="1" t="s">
        <v>550</v>
      </c>
      <c r="P552" s="1" t="s">
        <v>23074</v>
      </c>
      <c r="Q552" s="1" t="s">
        <v>23074</v>
      </c>
      <c r="R552" s="1" t="s">
        <v>13797</v>
      </c>
      <c r="S552" s="1" t="s">
        <v>550</v>
      </c>
      <c r="T552" s="1"/>
      <c r="U552" s="1"/>
      <c r="V552" s="1" t="s">
        <v>13807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14257</v>
      </c>
      <c r="F553" s="1" t="s">
        <v>15336</v>
      </c>
      <c r="G553" s="1" t="s">
        <v>16380</v>
      </c>
      <c r="H553" s="1" t="s">
        <v>17395</v>
      </c>
      <c r="I553" s="1" t="s">
        <v>9987</v>
      </c>
      <c r="J553" s="1"/>
      <c r="K553" s="1" t="s">
        <v>23066</v>
      </c>
      <c r="L553" s="1" t="s">
        <v>551</v>
      </c>
      <c r="M553" s="1" t="s">
        <v>11942</v>
      </c>
      <c r="N553" s="1" t="s">
        <v>13063</v>
      </c>
      <c r="O553" s="1" t="s">
        <v>551</v>
      </c>
      <c r="P553" s="1" t="s">
        <v>23074</v>
      </c>
      <c r="Q553" s="1" t="s">
        <v>23074</v>
      </c>
      <c r="R553" s="1" t="s">
        <v>13797</v>
      </c>
      <c r="S553" s="1" t="s">
        <v>551</v>
      </c>
      <c r="T553" s="1"/>
      <c r="U553" s="1"/>
      <c r="V553" s="1" t="s">
        <v>13807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20291</v>
      </c>
      <c r="F554" s="1" t="s">
        <v>21104</v>
      </c>
      <c r="G554" s="1" t="s">
        <v>21894</v>
      </c>
      <c r="H554" s="1" t="s">
        <v>22658</v>
      </c>
      <c r="I554" s="1" t="s">
        <v>10313</v>
      </c>
      <c r="J554" s="1"/>
      <c r="K554" s="1" t="s">
        <v>23066</v>
      </c>
      <c r="L554" s="1" t="s">
        <v>552</v>
      </c>
      <c r="M554" s="1" t="s">
        <v>11943</v>
      </c>
      <c r="N554" s="1" t="s">
        <v>13063</v>
      </c>
      <c r="O554" s="1" t="s">
        <v>552</v>
      </c>
      <c r="P554" s="1" t="s">
        <v>23074</v>
      </c>
      <c r="Q554" s="1" t="s">
        <v>23074</v>
      </c>
      <c r="R554" s="1" t="s">
        <v>13797</v>
      </c>
      <c r="S554" s="1" t="s">
        <v>552</v>
      </c>
      <c r="T554" s="1"/>
      <c r="U554" s="1"/>
      <c r="V554" s="1" t="s">
        <v>13807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14259</v>
      </c>
      <c r="F555" s="1" t="s">
        <v>15338</v>
      </c>
      <c r="G555" s="1" t="s">
        <v>16382</v>
      </c>
      <c r="H555" s="1" t="s">
        <v>17397</v>
      </c>
      <c r="I555" s="1" t="s">
        <v>10314</v>
      </c>
      <c r="J555" s="1"/>
      <c r="K555" s="1" t="s">
        <v>23066</v>
      </c>
      <c r="L555" s="1" t="s">
        <v>553</v>
      </c>
      <c r="M555" s="1" t="s">
        <v>11944</v>
      </c>
      <c r="N555" s="1" t="s">
        <v>13063</v>
      </c>
      <c r="O555" s="1" t="s">
        <v>553</v>
      </c>
      <c r="P555" s="1" t="s">
        <v>23074</v>
      </c>
      <c r="Q555" s="1" t="s">
        <v>23074</v>
      </c>
      <c r="R555" s="1" t="s">
        <v>13797</v>
      </c>
      <c r="S555" s="1" t="s">
        <v>553</v>
      </c>
      <c r="T555" s="1"/>
      <c r="U555" s="1"/>
      <c r="V555" s="1" t="s">
        <v>13807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20292</v>
      </c>
      <c r="F556" s="1" t="s">
        <v>21105</v>
      </c>
      <c r="G556" s="1" t="s">
        <v>21895</v>
      </c>
      <c r="H556" s="1" t="s">
        <v>22659</v>
      </c>
      <c r="I556" s="1" t="s">
        <v>10315</v>
      </c>
      <c r="J556" s="1"/>
      <c r="K556" s="1" t="s">
        <v>23066</v>
      </c>
      <c r="L556" s="1" t="s">
        <v>554</v>
      </c>
      <c r="M556" s="1" t="s">
        <v>11945</v>
      </c>
      <c r="N556" s="1" t="s">
        <v>13063</v>
      </c>
      <c r="O556" s="1" t="s">
        <v>554</v>
      </c>
      <c r="P556" s="1" t="s">
        <v>23074</v>
      </c>
      <c r="Q556" s="1" t="s">
        <v>23074</v>
      </c>
      <c r="R556" s="1" t="s">
        <v>13797</v>
      </c>
      <c r="S556" s="1" t="s">
        <v>554</v>
      </c>
      <c r="T556" s="1"/>
      <c r="U556" s="1"/>
      <c r="V556" s="1" t="s">
        <v>13807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20293</v>
      </c>
      <c r="F557" s="1" t="s">
        <v>21106</v>
      </c>
      <c r="G557" s="1" t="s">
        <v>21896</v>
      </c>
      <c r="H557" s="1" t="s">
        <v>22660</v>
      </c>
      <c r="I557" s="1" t="s">
        <v>10316</v>
      </c>
      <c r="J557" s="1"/>
      <c r="K557" s="1" t="s">
        <v>23066</v>
      </c>
      <c r="L557" s="1" t="s">
        <v>555</v>
      </c>
      <c r="M557" s="1" t="s">
        <v>11946</v>
      </c>
      <c r="N557" s="1" t="s">
        <v>13063</v>
      </c>
      <c r="O557" s="1" t="s">
        <v>555</v>
      </c>
      <c r="P557" s="1" t="s">
        <v>23074</v>
      </c>
      <c r="Q557" s="1" t="s">
        <v>23074</v>
      </c>
      <c r="R557" s="1" t="s">
        <v>13797</v>
      </c>
      <c r="S557" s="1" t="s">
        <v>555</v>
      </c>
      <c r="T557" s="1"/>
      <c r="U557" s="1"/>
      <c r="V557" s="1" t="s">
        <v>13807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5593</v>
      </c>
      <c r="G558" s="1" t="s">
        <v>7195</v>
      </c>
      <c r="H558" s="1" t="s">
        <v>8748</v>
      </c>
      <c r="I558" s="1" t="s">
        <v>10317</v>
      </c>
      <c r="J558" s="1"/>
      <c r="K558" s="1" t="s">
        <v>23066</v>
      </c>
      <c r="L558" s="1" t="s">
        <v>556</v>
      </c>
      <c r="M558" s="1" t="s">
        <v>11947</v>
      </c>
      <c r="N558" s="1" t="s">
        <v>13063</v>
      </c>
      <c r="O558" s="1" t="s">
        <v>556</v>
      </c>
      <c r="P558" s="1" t="s">
        <v>23074</v>
      </c>
      <c r="Q558" s="1" t="s">
        <v>23074</v>
      </c>
      <c r="R558" s="1" t="s">
        <v>13797</v>
      </c>
      <c r="S558" s="1" t="s">
        <v>556</v>
      </c>
      <c r="T558" s="1"/>
      <c r="U558" s="1"/>
      <c r="V558" s="1" t="s">
        <v>13807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20294</v>
      </c>
      <c r="F559" s="1" t="s">
        <v>21107</v>
      </c>
      <c r="G559" s="1" t="s">
        <v>21897</v>
      </c>
      <c r="H559" s="1" t="s">
        <v>22661</v>
      </c>
      <c r="I559" s="1" t="s">
        <v>10318</v>
      </c>
      <c r="J559" s="1"/>
      <c r="K559" s="1" t="s">
        <v>23066</v>
      </c>
      <c r="L559" s="1" t="s">
        <v>557</v>
      </c>
      <c r="M559" s="1" t="s">
        <v>11948</v>
      </c>
      <c r="N559" s="1" t="s">
        <v>13063</v>
      </c>
      <c r="O559" s="1" t="s">
        <v>557</v>
      </c>
      <c r="P559" s="1" t="s">
        <v>23074</v>
      </c>
      <c r="Q559" s="1" t="s">
        <v>23074</v>
      </c>
      <c r="R559" s="1" t="s">
        <v>13797</v>
      </c>
      <c r="S559" s="1" t="s">
        <v>557</v>
      </c>
      <c r="T559" s="1"/>
      <c r="U559" s="1"/>
      <c r="V559" s="1" t="s">
        <v>13807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5595</v>
      </c>
      <c r="G560" s="1" t="s">
        <v>7197</v>
      </c>
      <c r="H560" s="1" t="s">
        <v>8750</v>
      </c>
      <c r="I560" s="1" t="s">
        <v>10319</v>
      </c>
      <c r="J560" s="1"/>
      <c r="K560" s="1" t="s">
        <v>23066</v>
      </c>
      <c r="L560" s="1" t="s">
        <v>558</v>
      </c>
      <c r="M560" s="1" t="s">
        <v>11949</v>
      </c>
      <c r="N560" s="1" t="s">
        <v>13063</v>
      </c>
      <c r="O560" s="1" t="s">
        <v>558</v>
      </c>
      <c r="P560" s="1" t="s">
        <v>23074</v>
      </c>
      <c r="Q560" s="1" t="s">
        <v>23074</v>
      </c>
      <c r="R560" s="1" t="s">
        <v>13797</v>
      </c>
      <c r="S560" s="1" t="s">
        <v>558</v>
      </c>
      <c r="T560" s="1"/>
      <c r="U560" s="1"/>
      <c r="V560" s="1" t="s">
        <v>13807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20295</v>
      </c>
      <c r="F561" s="1" t="s">
        <v>21108</v>
      </c>
      <c r="G561" s="1" t="s">
        <v>21898</v>
      </c>
      <c r="H561" s="1" t="s">
        <v>22662</v>
      </c>
      <c r="I561" s="1" t="s">
        <v>10320</v>
      </c>
      <c r="J561" s="1"/>
      <c r="K561" s="1" t="s">
        <v>23066</v>
      </c>
      <c r="L561" s="1" t="s">
        <v>559</v>
      </c>
      <c r="M561" s="1" t="s">
        <v>11950</v>
      </c>
      <c r="N561" s="1" t="s">
        <v>13063</v>
      </c>
      <c r="O561" s="1" t="s">
        <v>559</v>
      </c>
      <c r="P561" s="1" t="s">
        <v>23074</v>
      </c>
      <c r="Q561" s="1" t="s">
        <v>23074</v>
      </c>
      <c r="R561" s="1" t="s">
        <v>13797</v>
      </c>
      <c r="S561" s="1" t="s">
        <v>559</v>
      </c>
      <c r="T561" s="1"/>
      <c r="U561" s="1"/>
      <c r="V561" s="1" t="s">
        <v>13807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20296</v>
      </c>
      <c r="F562" s="1" t="s">
        <v>21109</v>
      </c>
      <c r="G562" s="1" t="s">
        <v>21899</v>
      </c>
      <c r="H562" s="1" t="s">
        <v>22663</v>
      </c>
      <c r="I562" s="1" t="s">
        <v>10321</v>
      </c>
      <c r="J562" s="1"/>
      <c r="K562" s="1" t="s">
        <v>23066</v>
      </c>
      <c r="L562" s="1" t="s">
        <v>560</v>
      </c>
      <c r="M562" s="1" t="s">
        <v>11951</v>
      </c>
      <c r="N562" s="1" t="s">
        <v>13063</v>
      </c>
      <c r="O562" s="1" t="s">
        <v>560</v>
      </c>
      <c r="P562" s="1" t="s">
        <v>23074</v>
      </c>
      <c r="Q562" s="1" t="s">
        <v>23074</v>
      </c>
      <c r="R562" s="1" t="s">
        <v>13797</v>
      </c>
      <c r="S562" s="1" t="s">
        <v>560</v>
      </c>
      <c r="T562" s="1"/>
      <c r="U562" s="1"/>
      <c r="V562" s="1" t="s">
        <v>13807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14266</v>
      </c>
      <c r="F563" s="1" t="s">
        <v>15345</v>
      </c>
      <c r="G563" s="1" t="s">
        <v>16389</v>
      </c>
      <c r="H563" s="1" t="s">
        <v>17404</v>
      </c>
      <c r="I563" s="1" t="s">
        <v>10322</v>
      </c>
      <c r="J563" s="1"/>
      <c r="K563" s="1" t="s">
        <v>23066</v>
      </c>
      <c r="L563" s="1" t="s">
        <v>561</v>
      </c>
      <c r="M563" s="1" t="s">
        <v>11952</v>
      </c>
      <c r="N563" s="1" t="s">
        <v>13063</v>
      </c>
      <c r="O563" s="1" t="s">
        <v>561</v>
      </c>
      <c r="P563" s="1" t="s">
        <v>23074</v>
      </c>
      <c r="Q563" s="1" t="s">
        <v>23074</v>
      </c>
      <c r="R563" s="1" t="s">
        <v>13797</v>
      </c>
      <c r="S563" s="1" t="s">
        <v>561</v>
      </c>
      <c r="T563" s="1"/>
      <c r="U563" s="1"/>
      <c r="V563" s="1" t="s">
        <v>13807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20297</v>
      </c>
      <c r="F564" s="1" t="s">
        <v>21110</v>
      </c>
      <c r="G564" s="1" t="s">
        <v>21900</v>
      </c>
      <c r="H564" s="1" t="s">
        <v>22644</v>
      </c>
      <c r="I564" s="1" t="s">
        <v>10323</v>
      </c>
      <c r="J564" s="1"/>
      <c r="K564" s="1" t="s">
        <v>23066</v>
      </c>
      <c r="L564" s="1" t="s">
        <v>562</v>
      </c>
      <c r="M564" s="1" t="s">
        <v>11953</v>
      </c>
      <c r="N564" s="1" t="s">
        <v>13063</v>
      </c>
      <c r="O564" s="1" t="s">
        <v>562</v>
      </c>
      <c r="P564" s="1" t="s">
        <v>23074</v>
      </c>
      <c r="Q564" s="1" t="s">
        <v>23074</v>
      </c>
      <c r="R564" s="1" t="s">
        <v>13797</v>
      </c>
      <c r="S564" s="1" t="s">
        <v>562</v>
      </c>
      <c r="T564" s="1"/>
      <c r="U564" s="1"/>
      <c r="V564" s="1" t="s">
        <v>13807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5600</v>
      </c>
      <c r="G565" s="1" t="s">
        <v>3949</v>
      </c>
      <c r="H565" s="1" t="s">
        <v>8754</v>
      </c>
      <c r="I565" s="1" t="s">
        <v>10324</v>
      </c>
      <c r="J565" s="1"/>
      <c r="K565" s="1" t="s">
        <v>23066</v>
      </c>
      <c r="L565" s="1" t="s">
        <v>563</v>
      </c>
      <c r="M565" s="1" t="s">
        <v>11954</v>
      </c>
      <c r="N565" s="1" t="s">
        <v>13063</v>
      </c>
      <c r="O565" s="1" t="s">
        <v>563</v>
      </c>
      <c r="P565" s="1" t="s">
        <v>23074</v>
      </c>
      <c r="Q565" s="1" t="s">
        <v>23074</v>
      </c>
      <c r="R565" s="1" t="s">
        <v>13797</v>
      </c>
      <c r="S565" s="1" t="s">
        <v>563</v>
      </c>
      <c r="T565" s="1"/>
      <c r="U565" s="1"/>
      <c r="V565" s="1" t="s">
        <v>13807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20298</v>
      </c>
      <c r="F566" s="1" t="s">
        <v>21111</v>
      </c>
      <c r="G566" s="1" t="s">
        <v>21901</v>
      </c>
      <c r="H566" s="1" t="s">
        <v>22664</v>
      </c>
      <c r="I566" s="1" t="s">
        <v>10325</v>
      </c>
      <c r="J566" s="1"/>
      <c r="K566" s="1" t="s">
        <v>23066</v>
      </c>
      <c r="L566" s="1" t="s">
        <v>564</v>
      </c>
      <c r="M566" s="1" t="s">
        <v>11955</v>
      </c>
      <c r="N566" s="1" t="s">
        <v>13063</v>
      </c>
      <c r="O566" s="1" t="s">
        <v>564</v>
      </c>
      <c r="P566" s="1" t="s">
        <v>23074</v>
      </c>
      <c r="Q566" s="1" t="s">
        <v>23074</v>
      </c>
      <c r="R566" s="1" t="s">
        <v>13797</v>
      </c>
      <c r="S566" s="1" t="s">
        <v>564</v>
      </c>
      <c r="T566" s="1"/>
      <c r="U566" s="1"/>
      <c r="V566" s="1" t="s">
        <v>13807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20299</v>
      </c>
      <c r="F567" s="1" t="s">
        <v>21112</v>
      </c>
      <c r="G567" s="1" t="s">
        <v>21902</v>
      </c>
      <c r="H567" s="1" t="s">
        <v>22647</v>
      </c>
      <c r="I567" s="1" t="s">
        <v>10326</v>
      </c>
      <c r="J567" s="1"/>
      <c r="K567" s="1" t="s">
        <v>23066</v>
      </c>
      <c r="L567" s="1" t="s">
        <v>565</v>
      </c>
      <c r="M567" s="1" t="s">
        <v>11956</v>
      </c>
      <c r="N567" s="1" t="s">
        <v>13063</v>
      </c>
      <c r="O567" s="1" t="s">
        <v>565</v>
      </c>
      <c r="P567" s="1" t="s">
        <v>23074</v>
      </c>
      <c r="Q567" s="1" t="s">
        <v>23074</v>
      </c>
      <c r="R567" s="1" t="s">
        <v>13797</v>
      </c>
      <c r="S567" s="1" t="s">
        <v>565</v>
      </c>
      <c r="T567" s="1"/>
      <c r="U567" s="1"/>
      <c r="V567" s="1" t="s">
        <v>13807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5603</v>
      </c>
      <c r="G568" s="1" t="s">
        <v>7204</v>
      </c>
      <c r="H568" s="1" t="s">
        <v>8756</v>
      </c>
      <c r="I568" s="1" t="s">
        <v>10327</v>
      </c>
      <c r="J568" s="1"/>
      <c r="K568" s="1" t="s">
        <v>23066</v>
      </c>
      <c r="L568" s="1" t="s">
        <v>566</v>
      </c>
      <c r="M568" s="1" t="s">
        <v>11957</v>
      </c>
      <c r="N568" s="1" t="s">
        <v>13063</v>
      </c>
      <c r="O568" s="1" t="s">
        <v>566</v>
      </c>
      <c r="P568" s="1" t="s">
        <v>23074</v>
      </c>
      <c r="Q568" s="1" t="s">
        <v>23074</v>
      </c>
      <c r="R568" s="1" t="s">
        <v>13797</v>
      </c>
      <c r="S568" s="1" t="s">
        <v>566</v>
      </c>
      <c r="T568" s="1"/>
      <c r="U568" s="1"/>
      <c r="V568" s="1" t="s">
        <v>13807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5604</v>
      </c>
      <c r="G569" s="1" t="s">
        <v>7205</v>
      </c>
      <c r="H569" s="1" t="s">
        <v>8757</v>
      </c>
      <c r="I569" s="1" t="s">
        <v>10328</v>
      </c>
      <c r="J569" s="1"/>
      <c r="K569" s="1" t="s">
        <v>23066</v>
      </c>
      <c r="L569" s="1" t="s">
        <v>567</v>
      </c>
      <c r="M569" s="1" t="s">
        <v>11958</v>
      </c>
      <c r="N569" s="1" t="s">
        <v>13063</v>
      </c>
      <c r="O569" s="1" t="s">
        <v>567</v>
      </c>
      <c r="P569" s="1" t="s">
        <v>23074</v>
      </c>
      <c r="Q569" s="1" t="s">
        <v>23074</v>
      </c>
      <c r="R569" s="1" t="s">
        <v>13797</v>
      </c>
      <c r="S569" s="1" t="s">
        <v>567</v>
      </c>
      <c r="T569" s="1"/>
      <c r="U569" s="1"/>
      <c r="V569" s="1" t="s">
        <v>13807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20300</v>
      </c>
      <c r="F570" s="1" t="s">
        <v>21113</v>
      </c>
      <c r="G570" s="1" t="s">
        <v>21903</v>
      </c>
      <c r="H570" s="1" t="s">
        <v>22665</v>
      </c>
      <c r="I570" s="1" t="s">
        <v>10329</v>
      </c>
      <c r="J570" s="1"/>
      <c r="K570" s="1" t="s">
        <v>23066</v>
      </c>
      <c r="L570" s="1" t="s">
        <v>568</v>
      </c>
      <c r="M570" s="1" t="s">
        <v>11959</v>
      </c>
      <c r="N570" s="1" t="s">
        <v>13063</v>
      </c>
      <c r="O570" s="1" t="s">
        <v>568</v>
      </c>
      <c r="P570" s="1" t="s">
        <v>23074</v>
      </c>
      <c r="Q570" s="1" t="s">
        <v>23074</v>
      </c>
      <c r="R570" s="1" t="s">
        <v>13797</v>
      </c>
      <c r="S570" s="1" t="s">
        <v>568</v>
      </c>
      <c r="T570" s="1"/>
      <c r="U570" s="1"/>
      <c r="V570" s="1" t="s">
        <v>13807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20301</v>
      </c>
      <c r="F571" s="1" t="s">
        <v>21114</v>
      </c>
      <c r="G571" s="1" t="s">
        <v>21904</v>
      </c>
      <c r="H571" s="1" t="s">
        <v>22664</v>
      </c>
      <c r="I571" s="1" t="s">
        <v>10282</v>
      </c>
      <c r="J571" s="1"/>
      <c r="K571" s="1" t="s">
        <v>23066</v>
      </c>
      <c r="L571" s="1" t="s">
        <v>569</v>
      </c>
      <c r="M571" s="1" t="s">
        <v>11960</v>
      </c>
      <c r="N571" s="1" t="s">
        <v>13063</v>
      </c>
      <c r="O571" s="1" t="s">
        <v>569</v>
      </c>
      <c r="P571" s="1" t="s">
        <v>23074</v>
      </c>
      <c r="Q571" s="1" t="s">
        <v>23074</v>
      </c>
      <c r="R571" s="1" t="s">
        <v>13797</v>
      </c>
      <c r="S571" s="1" t="s">
        <v>569</v>
      </c>
      <c r="T571" s="1"/>
      <c r="U571" s="1"/>
      <c r="V571" s="1" t="s">
        <v>13807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20302</v>
      </c>
      <c r="F572" s="1" t="s">
        <v>21115</v>
      </c>
      <c r="G572" s="1" t="s">
        <v>21905</v>
      </c>
      <c r="H572" s="1" t="s">
        <v>22666</v>
      </c>
      <c r="I572" s="1" t="s">
        <v>10330</v>
      </c>
      <c r="J572" s="1"/>
      <c r="K572" s="1" t="s">
        <v>23066</v>
      </c>
      <c r="L572" s="1" t="s">
        <v>570</v>
      </c>
      <c r="M572" s="1" t="s">
        <v>11961</v>
      </c>
      <c r="N572" s="1" t="s">
        <v>13063</v>
      </c>
      <c r="O572" s="1" t="s">
        <v>570</v>
      </c>
      <c r="P572" s="1" t="s">
        <v>23074</v>
      </c>
      <c r="Q572" s="1" t="s">
        <v>23074</v>
      </c>
      <c r="R572" s="1" t="s">
        <v>13797</v>
      </c>
      <c r="S572" s="1" t="s">
        <v>570</v>
      </c>
      <c r="T572" s="1"/>
      <c r="U572" s="1"/>
      <c r="V572" s="1" t="s">
        <v>13807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14276</v>
      </c>
      <c r="F573" s="1" t="s">
        <v>15355</v>
      </c>
      <c r="G573" s="1" t="s">
        <v>16398</v>
      </c>
      <c r="H573" s="1" t="s">
        <v>17411</v>
      </c>
      <c r="I573" s="1" t="s">
        <v>10331</v>
      </c>
      <c r="J573" s="1"/>
      <c r="K573" s="1" t="s">
        <v>23066</v>
      </c>
      <c r="L573" s="1" t="s">
        <v>571</v>
      </c>
      <c r="M573" s="1" t="s">
        <v>11962</v>
      </c>
      <c r="N573" s="1" t="s">
        <v>13063</v>
      </c>
      <c r="O573" s="1" t="s">
        <v>571</v>
      </c>
      <c r="P573" s="1" t="s">
        <v>23074</v>
      </c>
      <c r="Q573" s="1" t="s">
        <v>23074</v>
      </c>
      <c r="R573" s="1" t="s">
        <v>13797</v>
      </c>
      <c r="S573" s="1" t="s">
        <v>571</v>
      </c>
      <c r="T573" s="1"/>
      <c r="U573" s="1"/>
      <c r="V573" s="1" t="s">
        <v>13807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5609</v>
      </c>
      <c r="G574" s="1" t="s">
        <v>7210</v>
      </c>
      <c r="H574" s="1" t="s">
        <v>8761</v>
      </c>
      <c r="I574" s="1" t="s">
        <v>10332</v>
      </c>
      <c r="J574" s="1"/>
      <c r="K574" s="1" t="s">
        <v>23066</v>
      </c>
      <c r="L574" s="1" t="s">
        <v>572</v>
      </c>
      <c r="M574" s="1" t="s">
        <v>11963</v>
      </c>
      <c r="N574" s="1" t="s">
        <v>13063</v>
      </c>
      <c r="O574" s="1" t="s">
        <v>572</v>
      </c>
      <c r="P574" s="1" t="s">
        <v>23074</v>
      </c>
      <c r="Q574" s="1" t="s">
        <v>23074</v>
      </c>
      <c r="R574" s="1" t="s">
        <v>13797</v>
      </c>
      <c r="S574" s="1" t="s">
        <v>572</v>
      </c>
      <c r="T574" s="1"/>
      <c r="U574" s="1"/>
      <c r="V574" s="1" t="s">
        <v>13807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20303</v>
      </c>
      <c r="F575" s="1" t="s">
        <v>21116</v>
      </c>
      <c r="G575" s="1" t="s">
        <v>21906</v>
      </c>
      <c r="H575" s="1" t="s">
        <v>22667</v>
      </c>
      <c r="I575" s="1" t="s">
        <v>10333</v>
      </c>
      <c r="J575" s="1"/>
      <c r="K575" s="1" t="s">
        <v>23066</v>
      </c>
      <c r="L575" s="1" t="s">
        <v>573</v>
      </c>
      <c r="M575" s="1" t="s">
        <v>11964</v>
      </c>
      <c r="N575" s="1" t="s">
        <v>13063</v>
      </c>
      <c r="O575" s="1" t="s">
        <v>573</v>
      </c>
      <c r="P575" s="1" t="s">
        <v>23074</v>
      </c>
      <c r="Q575" s="1" t="s">
        <v>23074</v>
      </c>
      <c r="R575" s="1" t="s">
        <v>13797</v>
      </c>
      <c r="S575" s="1" t="s">
        <v>573</v>
      </c>
      <c r="T575" s="1"/>
      <c r="U575" s="1"/>
      <c r="V575" s="1" t="s">
        <v>13807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20304</v>
      </c>
      <c r="F576" s="1" t="s">
        <v>21117</v>
      </c>
      <c r="G576" s="1" t="s">
        <v>21907</v>
      </c>
      <c r="H576" s="1" t="s">
        <v>22668</v>
      </c>
      <c r="I576" s="1" t="s">
        <v>10334</v>
      </c>
      <c r="J576" s="1"/>
      <c r="K576" s="1" t="s">
        <v>23066</v>
      </c>
      <c r="L576" s="1" t="s">
        <v>574</v>
      </c>
      <c r="M576" s="1" t="s">
        <v>11965</v>
      </c>
      <c r="N576" s="1" t="s">
        <v>13063</v>
      </c>
      <c r="O576" s="1" t="s">
        <v>574</v>
      </c>
      <c r="P576" s="1" t="s">
        <v>23074</v>
      </c>
      <c r="Q576" s="1" t="s">
        <v>23074</v>
      </c>
      <c r="R576" s="1" t="s">
        <v>13797</v>
      </c>
      <c r="S576" s="1" t="s">
        <v>574</v>
      </c>
      <c r="T576" s="1"/>
      <c r="U576" s="1"/>
      <c r="V576" s="1" t="s">
        <v>13807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20305</v>
      </c>
      <c r="F577" s="1" t="s">
        <v>21118</v>
      </c>
      <c r="G577" s="1" t="s">
        <v>21908</v>
      </c>
      <c r="H577" s="1" t="s">
        <v>22669</v>
      </c>
      <c r="I577" s="1" t="s">
        <v>10335</v>
      </c>
      <c r="J577" s="1"/>
      <c r="K577" s="1" t="s">
        <v>23066</v>
      </c>
      <c r="L577" s="1" t="s">
        <v>575</v>
      </c>
      <c r="M577" s="1" t="s">
        <v>11966</v>
      </c>
      <c r="N577" s="1" t="s">
        <v>13063</v>
      </c>
      <c r="O577" s="1" t="s">
        <v>575</v>
      </c>
      <c r="P577" s="1" t="s">
        <v>23074</v>
      </c>
      <c r="Q577" s="1" t="s">
        <v>23074</v>
      </c>
      <c r="R577" s="1" t="s">
        <v>13797</v>
      </c>
      <c r="S577" s="1" t="s">
        <v>575</v>
      </c>
      <c r="T577" s="1"/>
      <c r="U577" s="1"/>
      <c r="V577" s="1" t="s">
        <v>13807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20306</v>
      </c>
      <c r="F578" s="1" t="s">
        <v>21119</v>
      </c>
      <c r="G578" s="1" t="s">
        <v>21909</v>
      </c>
      <c r="H578" s="1" t="s">
        <v>22670</v>
      </c>
      <c r="I578" s="1" t="s">
        <v>10336</v>
      </c>
      <c r="J578" s="1"/>
      <c r="K578" s="1" t="s">
        <v>23066</v>
      </c>
      <c r="L578" s="1" t="s">
        <v>576</v>
      </c>
      <c r="M578" s="1" t="s">
        <v>11967</v>
      </c>
      <c r="N578" s="1" t="s">
        <v>13063</v>
      </c>
      <c r="O578" s="1" t="s">
        <v>576</v>
      </c>
      <c r="P578" s="1" t="s">
        <v>23074</v>
      </c>
      <c r="Q578" s="1" t="s">
        <v>23074</v>
      </c>
      <c r="R578" s="1" t="s">
        <v>13797</v>
      </c>
      <c r="S578" s="1" t="s">
        <v>576</v>
      </c>
      <c r="T578" s="1"/>
      <c r="U578" s="1"/>
      <c r="V578" s="1" t="s">
        <v>13807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20307</v>
      </c>
      <c r="F579" s="1" t="s">
        <v>21120</v>
      </c>
      <c r="G579" s="1" t="s">
        <v>21910</v>
      </c>
      <c r="H579" s="1" t="s">
        <v>22671</v>
      </c>
      <c r="I579" s="1" t="s">
        <v>10337</v>
      </c>
      <c r="J579" s="1"/>
      <c r="K579" s="1" t="s">
        <v>23066</v>
      </c>
      <c r="L579" s="1" t="s">
        <v>577</v>
      </c>
      <c r="M579" s="1" t="s">
        <v>11968</v>
      </c>
      <c r="N579" s="1" t="s">
        <v>13063</v>
      </c>
      <c r="O579" s="1" t="s">
        <v>577</v>
      </c>
      <c r="P579" s="1" t="s">
        <v>23074</v>
      </c>
      <c r="Q579" s="1" t="s">
        <v>23074</v>
      </c>
      <c r="R579" s="1" t="s">
        <v>13797</v>
      </c>
      <c r="S579" s="1" t="s">
        <v>577</v>
      </c>
      <c r="T579" s="1"/>
      <c r="U579" s="1"/>
      <c r="V579" s="1" t="s">
        <v>13807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5615</v>
      </c>
      <c r="G580" s="1" t="s">
        <v>7216</v>
      </c>
      <c r="H580" s="1" t="s">
        <v>8767</v>
      </c>
      <c r="I580" s="1" t="s">
        <v>10338</v>
      </c>
      <c r="J580" s="1"/>
      <c r="K580" s="1" t="s">
        <v>23066</v>
      </c>
      <c r="L580" s="1" t="s">
        <v>578</v>
      </c>
      <c r="M580" s="1" t="s">
        <v>11969</v>
      </c>
      <c r="N580" s="1" t="s">
        <v>13063</v>
      </c>
      <c r="O580" s="1" t="s">
        <v>578</v>
      </c>
      <c r="P580" s="1" t="s">
        <v>23074</v>
      </c>
      <c r="Q580" s="1" t="s">
        <v>23074</v>
      </c>
      <c r="R580" s="1" t="s">
        <v>13797</v>
      </c>
      <c r="S580" s="1" t="s">
        <v>578</v>
      </c>
      <c r="T580" s="1"/>
      <c r="U580" s="1"/>
      <c r="V580" s="1" t="s">
        <v>13807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14280</v>
      </c>
      <c r="F581" s="1" t="s">
        <v>15359</v>
      </c>
      <c r="G581" s="1" t="s">
        <v>16402</v>
      </c>
      <c r="H581" s="1" t="s">
        <v>17415</v>
      </c>
      <c r="I581" s="1" t="s">
        <v>10339</v>
      </c>
      <c r="J581" s="1"/>
      <c r="K581" s="1" t="s">
        <v>23066</v>
      </c>
      <c r="L581" s="1" t="s">
        <v>579</v>
      </c>
      <c r="M581" s="1" t="s">
        <v>11970</v>
      </c>
      <c r="N581" s="1" t="s">
        <v>13063</v>
      </c>
      <c r="O581" s="1" t="s">
        <v>579</v>
      </c>
      <c r="P581" s="1" t="s">
        <v>23074</v>
      </c>
      <c r="Q581" s="1" t="s">
        <v>23074</v>
      </c>
      <c r="R581" s="1" t="s">
        <v>13797</v>
      </c>
      <c r="S581" s="1" t="s">
        <v>579</v>
      </c>
      <c r="T581" s="1"/>
      <c r="U581" s="1"/>
      <c r="V581" s="1" t="s">
        <v>13807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20308</v>
      </c>
      <c r="F582" s="1" t="s">
        <v>21121</v>
      </c>
      <c r="G582" s="1" t="s">
        <v>21911</v>
      </c>
      <c r="H582" s="1" t="s">
        <v>22670</v>
      </c>
      <c r="I582" s="1" t="s">
        <v>10340</v>
      </c>
      <c r="J582" s="1"/>
      <c r="K582" s="1" t="s">
        <v>23066</v>
      </c>
      <c r="L582" s="1" t="s">
        <v>580</v>
      </c>
      <c r="M582" s="1" t="s">
        <v>11971</v>
      </c>
      <c r="N582" s="1" t="s">
        <v>13063</v>
      </c>
      <c r="O582" s="1" t="s">
        <v>580</v>
      </c>
      <c r="P582" s="1" t="s">
        <v>23074</v>
      </c>
      <c r="Q582" s="1" t="s">
        <v>23074</v>
      </c>
      <c r="R582" s="1" t="s">
        <v>13797</v>
      </c>
      <c r="S582" s="1" t="s">
        <v>580</v>
      </c>
      <c r="T582" s="1"/>
      <c r="U582" s="1"/>
      <c r="V582" s="1" t="s">
        <v>13807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20309</v>
      </c>
      <c r="F583" s="1" t="s">
        <v>21122</v>
      </c>
      <c r="G583" s="1" t="s">
        <v>21912</v>
      </c>
      <c r="H583" s="1" t="s">
        <v>22672</v>
      </c>
      <c r="I583" s="1" t="s">
        <v>10341</v>
      </c>
      <c r="J583" s="1"/>
      <c r="K583" s="1" t="s">
        <v>23066</v>
      </c>
      <c r="L583" s="1" t="s">
        <v>581</v>
      </c>
      <c r="M583" s="1" t="s">
        <v>11972</v>
      </c>
      <c r="N583" s="1" t="s">
        <v>13063</v>
      </c>
      <c r="O583" s="1" t="s">
        <v>581</v>
      </c>
      <c r="P583" s="1" t="s">
        <v>23074</v>
      </c>
      <c r="Q583" s="1" t="s">
        <v>23074</v>
      </c>
      <c r="R583" s="1" t="s">
        <v>13797</v>
      </c>
      <c r="S583" s="1" t="s">
        <v>581</v>
      </c>
      <c r="T583" s="1"/>
      <c r="U583" s="1"/>
      <c r="V583" s="1" t="s">
        <v>13807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20310</v>
      </c>
      <c r="F584" s="1" t="s">
        <v>21123</v>
      </c>
      <c r="G584" s="1" t="s">
        <v>21913</v>
      </c>
      <c r="H584" s="1" t="s">
        <v>22673</v>
      </c>
      <c r="I584" s="1" t="s">
        <v>10342</v>
      </c>
      <c r="J584" s="1"/>
      <c r="K584" s="1" t="s">
        <v>23066</v>
      </c>
      <c r="L584" s="1" t="s">
        <v>582</v>
      </c>
      <c r="M584" s="1" t="s">
        <v>11973</v>
      </c>
      <c r="N584" s="1" t="s">
        <v>13063</v>
      </c>
      <c r="O584" s="1" t="s">
        <v>582</v>
      </c>
      <c r="P584" s="1" t="s">
        <v>23074</v>
      </c>
      <c r="Q584" s="1" t="s">
        <v>23074</v>
      </c>
      <c r="R584" s="1" t="s">
        <v>13797</v>
      </c>
      <c r="S584" s="1" t="s">
        <v>582</v>
      </c>
      <c r="T584" s="1"/>
      <c r="U584" s="1"/>
      <c r="V584" s="1" t="s">
        <v>13807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14281</v>
      </c>
      <c r="F585" s="1" t="s">
        <v>15360</v>
      </c>
      <c r="G585" s="1" t="s">
        <v>16403</v>
      </c>
      <c r="H585" s="1" t="s">
        <v>14281</v>
      </c>
      <c r="I585" s="1" t="s">
        <v>10343</v>
      </c>
      <c r="J585" s="1"/>
      <c r="K585" s="1" t="s">
        <v>23066</v>
      </c>
      <c r="L585" s="1" t="s">
        <v>583</v>
      </c>
      <c r="M585" s="1" t="s">
        <v>11974</v>
      </c>
      <c r="N585" s="1" t="s">
        <v>13063</v>
      </c>
      <c r="O585" s="1" t="s">
        <v>583</v>
      </c>
      <c r="P585" s="1" t="s">
        <v>23074</v>
      </c>
      <c r="Q585" s="1" t="s">
        <v>23074</v>
      </c>
      <c r="R585" s="1" t="s">
        <v>13797</v>
      </c>
      <c r="S585" s="1" t="s">
        <v>583</v>
      </c>
      <c r="T585" s="1"/>
      <c r="U585" s="1"/>
      <c r="V585" s="1" t="s">
        <v>13807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20311</v>
      </c>
      <c r="F586" s="1" t="s">
        <v>21124</v>
      </c>
      <c r="G586" s="1" t="s">
        <v>21914</v>
      </c>
      <c r="H586" s="1" t="s">
        <v>22674</v>
      </c>
      <c r="I586" s="1" t="s">
        <v>10344</v>
      </c>
      <c r="J586" s="1"/>
      <c r="K586" s="1" t="s">
        <v>23066</v>
      </c>
      <c r="L586" s="1" t="s">
        <v>584</v>
      </c>
      <c r="M586" s="1" t="s">
        <v>11975</v>
      </c>
      <c r="N586" s="1" t="s">
        <v>13063</v>
      </c>
      <c r="O586" s="1" t="s">
        <v>584</v>
      </c>
      <c r="P586" s="1" t="s">
        <v>23074</v>
      </c>
      <c r="Q586" s="1" t="s">
        <v>23074</v>
      </c>
      <c r="R586" s="1" t="s">
        <v>13797</v>
      </c>
      <c r="S586" s="1" t="s">
        <v>584</v>
      </c>
      <c r="T586" s="1"/>
      <c r="U586" s="1"/>
      <c r="V586" s="1" t="s">
        <v>13807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14283</v>
      </c>
      <c r="F587" s="1" t="s">
        <v>15362</v>
      </c>
      <c r="G587" s="1" t="s">
        <v>16405</v>
      </c>
      <c r="H587" s="1" t="s">
        <v>17417</v>
      </c>
      <c r="I587" s="1" t="s">
        <v>10345</v>
      </c>
      <c r="J587" s="1"/>
      <c r="K587" s="1" t="s">
        <v>23066</v>
      </c>
      <c r="L587" s="1" t="s">
        <v>585</v>
      </c>
      <c r="M587" s="1" t="s">
        <v>11976</v>
      </c>
      <c r="N587" s="1" t="s">
        <v>13063</v>
      </c>
      <c r="O587" s="1" t="s">
        <v>585</v>
      </c>
      <c r="P587" s="1" t="s">
        <v>23074</v>
      </c>
      <c r="Q587" s="1" t="s">
        <v>23074</v>
      </c>
      <c r="R587" s="1" t="s">
        <v>13797</v>
      </c>
      <c r="S587" s="1" t="s">
        <v>585</v>
      </c>
      <c r="T587" s="1"/>
      <c r="U587" s="1"/>
      <c r="V587" s="1" t="s">
        <v>13807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20312</v>
      </c>
      <c r="F588" s="1" t="s">
        <v>21125</v>
      </c>
      <c r="G588" s="1" t="s">
        <v>21915</v>
      </c>
      <c r="H588" s="1" t="s">
        <v>22675</v>
      </c>
      <c r="I588" s="1" t="s">
        <v>10346</v>
      </c>
      <c r="J588" s="1"/>
      <c r="K588" s="1" t="s">
        <v>23066</v>
      </c>
      <c r="L588" s="1" t="s">
        <v>586</v>
      </c>
      <c r="M588" s="1" t="s">
        <v>11977</v>
      </c>
      <c r="N588" s="1" t="s">
        <v>13063</v>
      </c>
      <c r="O588" s="1" t="s">
        <v>586</v>
      </c>
      <c r="P588" s="1" t="s">
        <v>23074</v>
      </c>
      <c r="Q588" s="1" t="s">
        <v>23074</v>
      </c>
      <c r="R588" s="1" t="s">
        <v>13797</v>
      </c>
      <c r="S588" s="1" t="s">
        <v>586</v>
      </c>
      <c r="T588" s="1"/>
      <c r="U588" s="1"/>
      <c r="V588" s="1" t="s">
        <v>13807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20313</v>
      </c>
      <c r="F589" s="1" t="s">
        <v>21126</v>
      </c>
      <c r="G589" s="1" t="s">
        <v>21916</v>
      </c>
      <c r="H589" s="1" t="s">
        <v>22676</v>
      </c>
      <c r="I589" s="1" t="s">
        <v>10347</v>
      </c>
      <c r="J589" s="1"/>
      <c r="K589" s="1" t="s">
        <v>23066</v>
      </c>
      <c r="L589" s="1" t="s">
        <v>587</v>
      </c>
      <c r="M589" s="1" t="s">
        <v>11978</v>
      </c>
      <c r="N589" s="1" t="s">
        <v>13063</v>
      </c>
      <c r="O589" s="1" t="s">
        <v>587</v>
      </c>
      <c r="P589" s="1" t="s">
        <v>23074</v>
      </c>
      <c r="Q589" s="1" t="s">
        <v>23074</v>
      </c>
      <c r="R589" s="1" t="s">
        <v>13797</v>
      </c>
      <c r="S589" s="1" t="s">
        <v>587</v>
      </c>
      <c r="T589" s="1"/>
      <c r="U589" s="1"/>
      <c r="V589" s="1" t="s">
        <v>13807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5625</v>
      </c>
      <c r="G590" s="1" t="s">
        <v>7226</v>
      </c>
      <c r="H590" s="1" t="s">
        <v>8775</v>
      </c>
      <c r="I590" s="1" t="s">
        <v>10348</v>
      </c>
      <c r="J590" s="1"/>
      <c r="K590" s="1" t="s">
        <v>23066</v>
      </c>
      <c r="L590" s="1" t="s">
        <v>588</v>
      </c>
      <c r="M590" s="1" t="s">
        <v>11979</v>
      </c>
      <c r="N590" s="1" t="s">
        <v>13063</v>
      </c>
      <c r="O590" s="1" t="s">
        <v>588</v>
      </c>
      <c r="P590" s="1" t="s">
        <v>23074</v>
      </c>
      <c r="Q590" s="1" t="s">
        <v>23074</v>
      </c>
      <c r="R590" s="1" t="s">
        <v>13797</v>
      </c>
      <c r="S590" s="1" t="s">
        <v>588</v>
      </c>
      <c r="T590" s="1"/>
      <c r="U590" s="1"/>
      <c r="V590" s="1" t="s">
        <v>13807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14286</v>
      </c>
      <c r="F591" s="1" t="s">
        <v>15365</v>
      </c>
      <c r="G591" s="1" t="s">
        <v>16408</v>
      </c>
      <c r="H591" s="1" t="s">
        <v>17420</v>
      </c>
      <c r="I591" s="1" t="s">
        <v>10349</v>
      </c>
      <c r="J591" s="1"/>
      <c r="K591" s="1" t="s">
        <v>23066</v>
      </c>
      <c r="L591" s="1" t="s">
        <v>589</v>
      </c>
      <c r="M591" s="1" t="s">
        <v>11980</v>
      </c>
      <c r="N591" s="1" t="s">
        <v>13063</v>
      </c>
      <c r="O591" s="1" t="s">
        <v>589</v>
      </c>
      <c r="P591" s="1" t="s">
        <v>23074</v>
      </c>
      <c r="Q591" s="1" t="s">
        <v>23074</v>
      </c>
      <c r="R591" s="1" t="s">
        <v>13797</v>
      </c>
      <c r="S591" s="1" t="s">
        <v>589</v>
      </c>
      <c r="T591" s="1"/>
      <c r="U591" s="1"/>
      <c r="V591" s="1" t="s">
        <v>13807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20314</v>
      </c>
      <c r="F592" s="1" t="s">
        <v>21127</v>
      </c>
      <c r="G592" s="1" t="s">
        <v>21917</v>
      </c>
      <c r="H592" s="1" t="s">
        <v>22677</v>
      </c>
      <c r="I592" s="1" t="s">
        <v>10350</v>
      </c>
      <c r="J592" s="1"/>
      <c r="K592" s="1" t="s">
        <v>23066</v>
      </c>
      <c r="L592" s="1" t="s">
        <v>590</v>
      </c>
      <c r="M592" s="1" t="s">
        <v>11981</v>
      </c>
      <c r="N592" s="1" t="s">
        <v>13063</v>
      </c>
      <c r="O592" s="1" t="s">
        <v>590</v>
      </c>
      <c r="P592" s="1" t="s">
        <v>23074</v>
      </c>
      <c r="Q592" s="1" t="s">
        <v>23074</v>
      </c>
      <c r="R592" s="1" t="s">
        <v>13797</v>
      </c>
      <c r="S592" s="1" t="s">
        <v>590</v>
      </c>
      <c r="T592" s="1"/>
      <c r="U592" s="1"/>
      <c r="V592" s="1" t="s">
        <v>13807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14287</v>
      </c>
      <c r="F593" s="1" t="s">
        <v>15366</v>
      </c>
      <c r="G593" s="1" t="s">
        <v>16409</v>
      </c>
      <c r="H593" s="1" t="s">
        <v>17421</v>
      </c>
      <c r="I593" s="1" t="s">
        <v>10351</v>
      </c>
      <c r="J593" s="1"/>
      <c r="K593" s="1" t="s">
        <v>23066</v>
      </c>
      <c r="L593" s="1" t="s">
        <v>591</v>
      </c>
      <c r="M593" s="1" t="s">
        <v>11982</v>
      </c>
      <c r="N593" s="1" t="s">
        <v>13063</v>
      </c>
      <c r="O593" s="1" t="s">
        <v>591</v>
      </c>
      <c r="P593" s="1" t="s">
        <v>23074</v>
      </c>
      <c r="Q593" s="1" t="s">
        <v>23074</v>
      </c>
      <c r="R593" s="1" t="s">
        <v>13797</v>
      </c>
      <c r="S593" s="1" t="s">
        <v>591</v>
      </c>
      <c r="T593" s="1"/>
      <c r="U593" s="1"/>
      <c r="V593" s="1" t="s">
        <v>13807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20315</v>
      </c>
      <c r="F594" s="1" t="s">
        <v>21128</v>
      </c>
      <c r="G594" s="1" t="s">
        <v>21918</v>
      </c>
      <c r="H594" s="1" t="s">
        <v>22678</v>
      </c>
      <c r="I594" s="1" t="s">
        <v>10352</v>
      </c>
      <c r="J594" s="1"/>
      <c r="K594" s="1" t="s">
        <v>23066</v>
      </c>
      <c r="L594" s="1" t="s">
        <v>592</v>
      </c>
      <c r="M594" s="1" t="s">
        <v>11983</v>
      </c>
      <c r="N594" s="1" t="s">
        <v>13063</v>
      </c>
      <c r="O594" s="1" t="s">
        <v>592</v>
      </c>
      <c r="P594" s="1" t="s">
        <v>23074</v>
      </c>
      <c r="Q594" s="1" t="s">
        <v>23074</v>
      </c>
      <c r="R594" s="1" t="s">
        <v>13797</v>
      </c>
      <c r="S594" s="1" t="s">
        <v>592</v>
      </c>
      <c r="T594" s="1"/>
      <c r="U594" s="1"/>
      <c r="V594" s="1" t="s">
        <v>13807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20316</v>
      </c>
      <c r="F595" s="1" t="s">
        <v>21129</v>
      </c>
      <c r="G595" s="1" t="s">
        <v>21919</v>
      </c>
      <c r="H595" s="1" t="s">
        <v>22679</v>
      </c>
      <c r="I595" s="1" t="s">
        <v>10353</v>
      </c>
      <c r="J595" s="1"/>
      <c r="K595" s="1" t="s">
        <v>23066</v>
      </c>
      <c r="L595" s="1" t="s">
        <v>593</v>
      </c>
      <c r="M595" s="1" t="s">
        <v>11984</v>
      </c>
      <c r="N595" s="1" t="s">
        <v>13063</v>
      </c>
      <c r="O595" s="1" t="s">
        <v>593</v>
      </c>
      <c r="P595" s="1" t="s">
        <v>23074</v>
      </c>
      <c r="Q595" s="1" t="s">
        <v>23074</v>
      </c>
      <c r="R595" s="1" t="s">
        <v>13797</v>
      </c>
      <c r="S595" s="1" t="s">
        <v>593</v>
      </c>
      <c r="T595" s="1"/>
      <c r="U595" s="1"/>
      <c r="V595" s="1" t="s">
        <v>13807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14289</v>
      </c>
      <c r="F596" s="1" t="s">
        <v>15368</v>
      </c>
      <c r="G596" s="1" t="s">
        <v>16411</v>
      </c>
      <c r="H596" s="1" t="s">
        <v>17423</v>
      </c>
      <c r="I596" s="1" t="s">
        <v>10354</v>
      </c>
      <c r="J596" s="1"/>
      <c r="K596" s="1" t="s">
        <v>23066</v>
      </c>
      <c r="L596" s="1" t="s">
        <v>594</v>
      </c>
      <c r="M596" s="1" t="s">
        <v>11985</v>
      </c>
      <c r="N596" s="1" t="s">
        <v>13063</v>
      </c>
      <c r="O596" s="1" t="s">
        <v>594</v>
      </c>
      <c r="P596" s="1" t="s">
        <v>23074</v>
      </c>
      <c r="Q596" s="1" t="s">
        <v>23074</v>
      </c>
      <c r="R596" s="1" t="s">
        <v>13797</v>
      </c>
      <c r="S596" s="1" t="s">
        <v>594</v>
      </c>
      <c r="T596" s="1"/>
      <c r="U596" s="1"/>
      <c r="V596" s="1" t="s">
        <v>13807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20317</v>
      </c>
      <c r="F597" s="1" t="s">
        <v>21130</v>
      </c>
      <c r="G597" s="1" t="s">
        <v>21920</v>
      </c>
      <c r="H597" s="1" t="s">
        <v>22680</v>
      </c>
      <c r="I597" s="1" t="s">
        <v>10355</v>
      </c>
      <c r="J597" s="1"/>
      <c r="K597" s="1" t="s">
        <v>23066</v>
      </c>
      <c r="L597" s="1" t="s">
        <v>595</v>
      </c>
      <c r="M597" s="1" t="s">
        <v>11986</v>
      </c>
      <c r="N597" s="1" t="s">
        <v>13063</v>
      </c>
      <c r="O597" s="1" t="s">
        <v>595</v>
      </c>
      <c r="P597" s="1" t="s">
        <v>23074</v>
      </c>
      <c r="Q597" s="1" t="s">
        <v>23074</v>
      </c>
      <c r="R597" s="1" t="s">
        <v>13797</v>
      </c>
      <c r="S597" s="1" t="s">
        <v>595</v>
      </c>
      <c r="T597" s="1"/>
      <c r="U597" s="1"/>
      <c r="V597" s="1" t="s">
        <v>13807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20318</v>
      </c>
      <c r="F598" s="1" t="s">
        <v>21131</v>
      </c>
      <c r="G598" s="1" t="s">
        <v>20318</v>
      </c>
      <c r="H598" s="1" t="s">
        <v>22681</v>
      </c>
      <c r="I598" s="1" t="s">
        <v>10356</v>
      </c>
      <c r="J598" s="1"/>
      <c r="K598" s="1" t="s">
        <v>23066</v>
      </c>
      <c r="L598" s="1" t="s">
        <v>596</v>
      </c>
      <c r="M598" s="1" t="s">
        <v>11987</v>
      </c>
      <c r="N598" s="1" t="s">
        <v>13063</v>
      </c>
      <c r="O598" s="1" t="s">
        <v>596</v>
      </c>
      <c r="P598" s="1" t="s">
        <v>23075</v>
      </c>
      <c r="Q598" s="1" t="s">
        <v>23201</v>
      </c>
      <c r="R598" s="1" t="s">
        <v>13797</v>
      </c>
      <c r="S598" s="1" t="s">
        <v>596</v>
      </c>
      <c r="T598" s="1" t="s">
        <v>23567</v>
      </c>
      <c r="U598" s="1"/>
      <c r="V598" s="1" t="s">
        <v>13807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5634</v>
      </c>
      <c r="G599" s="1" t="s">
        <v>7234</v>
      </c>
      <c r="H599" s="1" t="s">
        <v>8784</v>
      </c>
      <c r="I599" s="1" t="s">
        <v>10357</v>
      </c>
      <c r="J599" s="1"/>
      <c r="K599" s="1" t="s">
        <v>23066</v>
      </c>
      <c r="L599" s="1" t="s">
        <v>597</v>
      </c>
      <c r="M599" s="1" t="s">
        <v>11988</v>
      </c>
      <c r="N599" s="1" t="s">
        <v>13063</v>
      </c>
      <c r="O599" s="1" t="s">
        <v>597</v>
      </c>
      <c r="P599" s="1" t="s">
        <v>23075</v>
      </c>
      <c r="Q599" s="1" t="s">
        <v>23202</v>
      </c>
      <c r="R599" s="1" t="s">
        <v>13797</v>
      </c>
      <c r="S599" s="1" t="s">
        <v>597</v>
      </c>
      <c r="T599" s="1"/>
      <c r="U599" s="1"/>
      <c r="V599" s="1" t="s">
        <v>13807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20319</v>
      </c>
      <c r="F600" s="1" t="s">
        <v>20319</v>
      </c>
      <c r="G600" s="1" t="s">
        <v>21921</v>
      </c>
      <c r="H600" s="1" t="s">
        <v>22682</v>
      </c>
      <c r="I600" s="1" t="s">
        <v>10358</v>
      </c>
      <c r="J600" s="1"/>
      <c r="K600" s="1" t="s">
        <v>23066</v>
      </c>
      <c r="L600" s="1" t="s">
        <v>598</v>
      </c>
      <c r="M600" s="1" t="s">
        <v>11989</v>
      </c>
      <c r="N600" s="1" t="s">
        <v>13063</v>
      </c>
      <c r="O600" s="1" t="s">
        <v>598</v>
      </c>
      <c r="P600" s="1" t="s">
        <v>23076</v>
      </c>
      <c r="Q600" s="1" t="s">
        <v>23076</v>
      </c>
      <c r="R600" s="1" t="s">
        <v>13797</v>
      </c>
      <c r="S600" s="1" t="s">
        <v>598</v>
      </c>
      <c r="T600" s="1"/>
      <c r="U600" s="1" t="s">
        <v>23581</v>
      </c>
      <c r="V600" s="1" t="s">
        <v>13807</v>
      </c>
      <c r="W600" s="1" t="s">
        <v>598</v>
      </c>
      <c r="X600" s="1" t="s">
        <v>23592</v>
      </c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20320</v>
      </c>
      <c r="F601" s="1" t="s">
        <v>21132</v>
      </c>
      <c r="G601" s="1" t="s">
        <v>21922</v>
      </c>
      <c r="H601" s="1" t="s">
        <v>22683</v>
      </c>
      <c r="I601" s="1" t="s">
        <v>10359</v>
      </c>
      <c r="J601" s="1"/>
      <c r="K601" s="1" t="s">
        <v>23066</v>
      </c>
      <c r="L601" s="1" t="s">
        <v>599</v>
      </c>
      <c r="M601" s="1" t="s">
        <v>11990</v>
      </c>
      <c r="N601" s="1" t="s">
        <v>13063</v>
      </c>
      <c r="O601" s="1" t="s">
        <v>599</v>
      </c>
      <c r="P601" s="1" t="s">
        <v>23077</v>
      </c>
      <c r="Q601" s="1" t="s">
        <v>23203</v>
      </c>
      <c r="R601" s="1" t="s">
        <v>13797</v>
      </c>
      <c r="S601" s="1" t="s">
        <v>599</v>
      </c>
      <c r="T601" s="1" t="s">
        <v>23568</v>
      </c>
      <c r="U601" s="1"/>
      <c r="V601" s="1" t="s">
        <v>13807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20321</v>
      </c>
      <c r="F602" s="1" t="s">
        <v>21133</v>
      </c>
      <c r="G602" s="1" t="s">
        <v>21923</v>
      </c>
      <c r="H602" s="1" t="s">
        <v>22684</v>
      </c>
      <c r="I602" s="1" t="s">
        <v>10360</v>
      </c>
      <c r="J602" s="1"/>
      <c r="K602" s="1" t="s">
        <v>23066</v>
      </c>
      <c r="L602" s="1" t="s">
        <v>600</v>
      </c>
      <c r="M602" s="1" t="s">
        <v>11991</v>
      </c>
      <c r="N602" s="1" t="s">
        <v>13063</v>
      </c>
      <c r="O602" s="1" t="s">
        <v>600</v>
      </c>
      <c r="P602" s="1" t="s">
        <v>23077</v>
      </c>
      <c r="Q602" s="1" t="s">
        <v>23204</v>
      </c>
      <c r="R602" s="1" t="s">
        <v>13797</v>
      </c>
      <c r="S602" s="1" t="s">
        <v>600</v>
      </c>
      <c r="T602" s="1"/>
      <c r="U602" s="1"/>
      <c r="V602" s="1" t="s">
        <v>13807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20322</v>
      </c>
      <c r="F603" s="1" t="s">
        <v>21134</v>
      </c>
      <c r="G603" s="1" t="s">
        <v>21924</v>
      </c>
      <c r="H603" s="1" t="s">
        <v>22685</v>
      </c>
      <c r="I603" s="1" t="s">
        <v>10361</v>
      </c>
      <c r="J603" s="1"/>
      <c r="K603" s="1" t="s">
        <v>23066</v>
      </c>
      <c r="L603" s="1" t="s">
        <v>601</v>
      </c>
      <c r="M603" s="1" t="s">
        <v>11992</v>
      </c>
      <c r="N603" s="1" t="s">
        <v>13063</v>
      </c>
      <c r="O603" s="1" t="s">
        <v>601</v>
      </c>
      <c r="P603" s="1" t="s">
        <v>23077</v>
      </c>
      <c r="Q603" s="1" t="s">
        <v>23205</v>
      </c>
      <c r="R603" s="1" t="s">
        <v>13797</v>
      </c>
      <c r="S603" s="1" t="s">
        <v>601</v>
      </c>
      <c r="T603" s="1"/>
      <c r="U603" s="1"/>
      <c r="V603" s="1" t="s">
        <v>13807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20323</v>
      </c>
      <c r="F604" s="1" t="s">
        <v>21135</v>
      </c>
      <c r="G604" s="1" t="s">
        <v>21925</v>
      </c>
      <c r="H604" s="1" t="s">
        <v>22686</v>
      </c>
      <c r="I604" s="1" t="s">
        <v>10362</v>
      </c>
      <c r="J604" s="1"/>
      <c r="K604" s="1" t="s">
        <v>23066</v>
      </c>
      <c r="L604" s="1" t="s">
        <v>602</v>
      </c>
      <c r="M604" s="1" t="s">
        <v>11993</v>
      </c>
      <c r="N604" s="1" t="s">
        <v>13063</v>
      </c>
      <c r="O604" s="1" t="s">
        <v>602</v>
      </c>
      <c r="P604" s="1" t="s">
        <v>23077</v>
      </c>
      <c r="Q604" s="1" t="s">
        <v>23206</v>
      </c>
      <c r="R604" s="1" t="s">
        <v>13797</v>
      </c>
      <c r="S604" s="1" t="s">
        <v>602</v>
      </c>
      <c r="T604" s="1"/>
      <c r="U604" s="1"/>
      <c r="V604" s="1" t="s">
        <v>13807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14297</v>
      </c>
      <c r="F605" s="1" t="s">
        <v>14297</v>
      </c>
      <c r="G605" s="1" t="s">
        <v>16418</v>
      </c>
      <c r="H605" s="1" t="s">
        <v>17431</v>
      </c>
      <c r="I605" s="1" t="s">
        <v>10363</v>
      </c>
      <c r="J605" s="1"/>
      <c r="K605" s="1" t="s">
        <v>23066</v>
      </c>
      <c r="L605" s="1" t="s">
        <v>603</v>
      </c>
      <c r="M605" s="1" t="s">
        <v>11994</v>
      </c>
      <c r="N605" s="1" t="s">
        <v>13063</v>
      </c>
      <c r="O605" s="1" t="s">
        <v>603</v>
      </c>
      <c r="P605" s="1" t="s">
        <v>23077</v>
      </c>
      <c r="Q605" s="1" t="s">
        <v>23207</v>
      </c>
      <c r="R605" s="1" t="s">
        <v>13797</v>
      </c>
      <c r="S605" s="1" t="s">
        <v>603</v>
      </c>
      <c r="T605" s="1"/>
      <c r="U605" s="1"/>
      <c r="V605" s="1" t="s">
        <v>13807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14298</v>
      </c>
      <c r="F606" s="1" t="s">
        <v>15375</v>
      </c>
      <c r="G606" s="1" t="s">
        <v>16419</v>
      </c>
      <c r="H606" s="1" t="s">
        <v>17432</v>
      </c>
      <c r="I606" s="1" t="s">
        <v>10364</v>
      </c>
      <c r="J606" s="1"/>
      <c r="K606" s="1" t="s">
        <v>23066</v>
      </c>
      <c r="L606" s="1" t="s">
        <v>604</v>
      </c>
      <c r="M606" s="1" t="s">
        <v>11995</v>
      </c>
      <c r="N606" s="1" t="s">
        <v>13063</v>
      </c>
      <c r="O606" s="1" t="s">
        <v>604</v>
      </c>
      <c r="P606" s="1" t="s">
        <v>23077</v>
      </c>
      <c r="Q606" s="1" t="s">
        <v>23208</v>
      </c>
      <c r="R606" s="1" t="s">
        <v>13797</v>
      </c>
      <c r="S606" s="1" t="s">
        <v>604</v>
      </c>
      <c r="T606" s="1"/>
      <c r="U606" s="1"/>
      <c r="V606" s="1" t="s">
        <v>13807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20324</v>
      </c>
      <c r="F607" s="1" t="s">
        <v>21136</v>
      </c>
      <c r="G607" s="1" t="s">
        <v>21926</v>
      </c>
      <c r="H607" s="1" t="s">
        <v>22687</v>
      </c>
      <c r="I607" s="1" t="s">
        <v>10365</v>
      </c>
      <c r="J607" s="1"/>
      <c r="K607" s="1" t="s">
        <v>23066</v>
      </c>
      <c r="L607" s="1" t="s">
        <v>605</v>
      </c>
      <c r="M607" s="1" t="s">
        <v>11996</v>
      </c>
      <c r="N607" s="1" t="s">
        <v>13063</v>
      </c>
      <c r="O607" s="1" t="s">
        <v>605</v>
      </c>
      <c r="P607" s="1" t="s">
        <v>23077</v>
      </c>
      <c r="Q607" s="1" t="s">
        <v>23209</v>
      </c>
      <c r="R607" s="1" t="s">
        <v>13797</v>
      </c>
      <c r="S607" s="1" t="s">
        <v>605</v>
      </c>
      <c r="T607" s="1"/>
      <c r="U607" s="1"/>
      <c r="V607" s="1" t="s">
        <v>13807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20325</v>
      </c>
      <c r="F608" s="1" t="s">
        <v>21137</v>
      </c>
      <c r="G608" s="1" t="s">
        <v>21927</v>
      </c>
      <c r="H608" s="1" t="s">
        <v>22688</v>
      </c>
      <c r="I608" s="1" t="s">
        <v>10366</v>
      </c>
      <c r="J608" s="1"/>
      <c r="K608" s="1" t="s">
        <v>23066</v>
      </c>
      <c r="L608" s="1" t="s">
        <v>606</v>
      </c>
      <c r="M608" s="1" t="s">
        <v>11997</v>
      </c>
      <c r="N608" s="1" t="s">
        <v>13063</v>
      </c>
      <c r="O608" s="1" t="s">
        <v>606</v>
      </c>
      <c r="P608" s="1" t="s">
        <v>23077</v>
      </c>
      <c r="Q608" s="1" t="s">
        <v>23210</v>
      </c>
      <c r="R608" s="1" t="s">
        <v>13797</v>
      </c>
      <c r="S608" s="1" t="s">
        <v>606</v>
      </c>
      <c r="T608" s="1"/>
      <c r="U608" s="1"/>
      <c r="V608" s="1" t="s">
        <v>13807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20326</v>
      </c>
      <c r="F609" s="1" t="s">
        <v>20326</v>
      </c>
      <c r="G609" s="1" t="s">
        <v>21928</v>
      </c>
      <c r="H609" s="1" t="s">
        <v>22689</v>
      </c>
      <c r="I609" s="1" t="s">
        <v>10367</v>
      </c>
      <c r="J609" s="1"/>
      <c r="K609" s="1" t="s">
        <v>23066</v>
      </c>
      <c r="L609" s="1" t="s">
        <v>607</v>
      </c>
      <c r="M609" s="1" t="s">
        <v>11998</v>
      </c>
      <c r="N609" s="1" t="s">
        <v>13063</v>
      </c>
      <c r="O609" s="1" t="s">
        <v>607</v>
      </c>
      <c r="P609" s="1" t="s">
        <v>23077</v>
      </c>
      <c r="Q609" s="1" t="s">
        <v>23211</v>
      </c>
      <c r="R609" s="1" t="s">
        <v>13797</v>
      </c>
      <c r="S609" s="1" t="s">
        <v>607</v>
      </c>
      <c r="T609" s="1"/>
      <c r="U609" s="1"/>
      <c r="V609" s="1" t="s">
        <v>13807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20327</v>
      </c>
      <c r="F610" s="1" t="s">
        <v>21138</v>
      </c>
      <c r="G610" s="1" t="s">
        <v>21929</v>
      </c>
      <c r="H610" s="1" t="s">
        <v>22690</v>
      </c>
      <c r="I610" s="1" t="s">
        <v>10368</v>
      </c>
      <c r="J610" s="1"/>
      <c r="K610" s="1" t="s">
        <v>23066</v>
      </c>
      <c r="L610" s="1" t="s">
        <v>608</v>
      </c>
      <c r="M610" s="1" t="s">
        <v>11999</v>
      </c>
      <c r="N610" s="1" t="s">
        <v>13063</v>
      </c>
      <c r="O610" s="1" t="s">
        <v>608</v>
      </c>
      <c r="P610" s="1" t="s">
        <v>23077</v>
      </c>
      <c r="Q610" s="1" t="s">
        <v>23212</v>
      </c>
      <c r="R610" s="1" t="s">
        <v>13797</v>
      </c>
      <c r="S610" s="1" t="s">
        <v>608</v>
      </c>
      <c r="T610" s="1"/>
      <c r="U610" s="1"/>
      <c r="V610" s="1" t="s">
        <v>13807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20328</v>
      </c>
      <c r="F611" s="1" t="s">
        <v>21139</v>
      </c>
      <c r="G611" s="1" t="s">
        <v>21930</v>
      </c>
      <c r="H611" s="1" t="s">
        <v>22691</v>
      </c>
      <c r="I611" s="1" t="s">
        <v>10369</v>
      </c>
      <c r="J611" s="1"/>
      <c r="K611" s="1" t="s">
        <v>23066</v>
      </c>
      <c r="L611" s="1" t="s">
        <v>609</v>
      </c>
      <c r="M611" s="1" t="s">
        <v>12000</v>
      </c>
      <c r="N611" s="1" t="s">
        <v>13063</v>
      </c>
      <c r="O611" s="1" t="s">
        <v>609</v>
      </c>
      <c r="P611" s="1" t="s">
        <v>23077</v>
      </c>
      <c r="Q611" s="1" t="s">
        <v>23213</v>
      </c>
      <c r="R611" s="1" t="s">
        <v>13797</v>
      </c>
      <c r="S611" s="1" t="s">
        <v>609</v>
      </c>
      <c r="T611" s="1"/>
      <c r="U611" s="1"/>
      <c r="V611" s="1" t="s">
        <v>13807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14302</v>
      </c>
      <c r="F612" s="1" t="s">
        <v>15378</v>
      </c>
      <c r="G612" s="1" t="s">
        <v>16423</v>
      </c>
      <c r="H612" s="1" t="s">
        <v>17436</v>
      </c>
      <c r="I612" s="1" t="s">
        <v>10370</v>
      </c>
      <c r="J612" s="1"/>
      <c r="K612" s="1" t="s">
        <v>23066</v>
      </c>
      <c r="L612" s="1" t="s">
        <v>610</v>
      </c>
      <c r="M612" s="1" t="s">
        <v>12001</v>
      </c>
      <c r="N612" s="1" t="s">
        <v>13063</v>
      </c>
      <c r="O612" s="1" t="s">
        <v>610</v>
      </c>
      <c r="P612" s="1" t="s">
        <v>23077</v>
      </c>
      <c r="Q612" s="1" t="s">
        <v>23214</v>
      </c>
      <c r="R612" s="1" t="s">
        <v>13797</v>
      </c>
      <c r="S612" s="1" t="s">
        <v>610</v>
      </c>
      <c r="T612" s="1"/>
      <c r="U612" s="1"/>
      <c r="V612" s="1" t="s">
        <v>13807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5645</v>
      </c>
      <c r="G613" s="1" t="s">
        <v>7248</v>
      </c>
      <c r="H613" s="1" t="s">
        <v>8798</v>
      </c>
      <c r="I613" s="1" t="s">
        <v>10371</v>
      </c>
      <c r="J613" s="1"/>
      <c r="K613" s="1" t="s">
        <v>23066</v>
      </c>
      <c r="L613" s="1" t="s">
        <v>611</v>
      </c>
      <c r="M613" s="1" t="s">
        <v>12002</v>
      </c>
      <c r="N613" s="1" t="s">
        <v>13063</v>
      </c>
      <c r="O613" s="1" t="s">
        <v>611</v>
      </c>
      <c r="P613" s="1" t="s">
        <v>23077</v>
      </c>
      <c r="Q613" s="1" t="s">
        <v>23215</v>
      </c>
      <c r="R613" s="1" t="s">
        <v>13797</v>
      </c>
      <c r="S613" s="1" t="s">
        <v>611</v>
      </c>
      <c r="T613" s="1"/>
      <c r="U613" s="1"/>
      <c r="V613" s="1" t="s">
        <v>13807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14304</v>
      </c>
      <c r="F614" s="1" t="s">
        <v>15380</v>
      </c>
      <c r="G614" s="1" t="s">
        <v>16425</v>
      </c>
      <c r="H614" s="1" t="s">
        <v>17438</v>
      </c>
      <c r="I614" s="1" t="s">
        <v>10372</v>
      </c>
      <c r="J614" s="1"/>
      <c r="K614" s="1" t="s">
        <v>23066</v>
      </c>
      <c r="L614" s="1" t="s">
        <v>612</v>
      </c>
      <c r="M614" s="1" t="s">
        <v>12003</v>
      </c>
      <c r="N614" s="1" t="s">
        <v>13063</v>
      </c>
      <c r="O614" s="1" t="s">
        <v>612</v>
      </c>
      <c r="P614" s="1" t="s">
        <v>23077</v>
      </c>
      <c r="Q614" s="1" t="s">
        <v>23216</v>
      </c>
      <c r="R614" s="1" t="s">
        <v>13797</v>
      </c>
      <c r="S614" s="1" t="s">
        <v>612</v>
      </c>
      <c r="T614" s="1"/>
      <c r="U614" s="1"/>
      <c r="V614" s="1" t="s">
        <v>13807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14305</v>
      </c>
      <c r="F615" s="1" t="s">
        <v>15381</v>
      </c>
      <c r="G615" s="1" t="s">
        <v>16426</v>
      </c>
      <c r="H615" s="1" t="s">
        <v>17439</v>
      </c>
      <c r="I615" s="1" t="s">
        <v>10373</v>
      </c>
      <c r="J615" s="1"/>
      <c r="K615" s="1" t="s">
        <v>23066</v>
      </c>
      <c r="L615" s="1" t="s">
        <v>613</v>
      </c>
      <c r="M615" s="1" t="s">
        <v>12004</v>
      </c>
      <c r="N615" s="1" t="s">
        <v>13063</v>
      </c>
      <c r="O615" s="1" t="s">
        <v>613</v>
      </c>
      <c r="P615" s="1" t="s">
        <v>23077</v>
      </c>
      <c r="Q615" s="1" t="s">
        <v>23217</v>
      </c>
      <c r="R615" s="1" t="s">
        <v>13797</v>
      </c>
      <c r="S615" s="1" t="s">
        <v>613</v>
      </c>
      <c r="T615" s="1"/>
      <c r="U615" s="1"/>
      <c r="V615" s="1" t="s">
        <v>13807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20329</v>
      </c>
      <c r="F616" s="1" t="s">
        <v>21140</v>
      </c>
      <c r="G616" s="1" t="s">
        <v>21931</v>
      </c>
      <c r="H616" s="1" t="s">
        <v>22692</v>
      </c>
      <c r="I616" s="1" t="s">
        <v>10374</v>
      </c>
      <c r="J616" s="1"/>
      <c r="K616" s="1" t="s">
        <v>23066</v>
      </c>
      <c r="L616" s="1" t="s">
        <v>614</v>
      </c>
      <c r="M616" s="1" t="s">
        <v>12005</v>
      </c>
      <c r="N616" s="1" t="s">
        <v>13063</v>
      </c>
      <c r="O616" s="1" t="s">
        <v>614</v>
      </c>
      <c r="P616" s="1" t="s">
        <v>23077</v>
      </c>
      <c r="Q616" s="1" t="s">
        <v>23218</v>
      </c>
      <c r="R616" s="1" t="s">
        <v>13797</v>
      </c>
      <c r="S616" s="1" t="s">
        <v>614</v>
      </c>
      <c r="T616" s="1"/>
      <c r="U616" s="1"/>
      <c r="V616" s="1" t="s">
        <v>13807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14306</v>
      </c>
      <c r="F617" s="1" t="s">
        <v>15382</v>
      </c>
      <c r="G617" s="1" t="s">
        <v>14306</v>
      </c>
      <c r="H617" s="1" t="s">
        <v>17440</v>
      </c>
      <c r="I617" s="1" t="s">
        <v>10375</v>
      </c>
      <c r="J617" s="1"/>
      <c r="K617" s="1" t="s">
        <v>23066</v>
      </c>
      <c r="L617" s="1" t="s">
        <v>615</v>
      </c>
      <c r="M617" s="1" t="s">
        <v>12006</v>
      </c>
      <c r="N617" s="1" t="s">
        <v>13063</v>
      </c>
      <c r="O617" s="1" t="s">
        <v>615</v>
      </c>
      <c r="P617" s="1" t="s">
        <v>23077</v>
      </c>
      <c r="Q617" s="1" t="s">
        <v>23219</v>
      </c>
      <c r="R617" s="1" t="s">
        <v>13797</v>
      </c>
      <c r="S617" s="1" t="s">
        <v>615</v>
      </c>
      <c r="T617" s="1"/>
      <c r="U617" s="1"/>
      <c r="V617" s="1" t="s">
        <v>13807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20330</v>
      </c>
      <c r="F618" s="1" t="s">
        <v>21141</v>
      </c>
      <c r="G618" s="1" t="s">
        <v>21932</v>
      </c>
      <c r="H618" s="1" t="s">
        <v>22693</v>
      </c>
      <c r="I618" s="1" t="s">
        <v>10376</v>
      </c>
      <c r="J618" s="1"/>
      <c r="K618" s="1" t="s">
        <v>23066</v>
      </c>
      <c r="L618" s="1" t="s">
        <v>616</v>
      </c>
      <c r="M618" s="1" t="s">
        <v>12007</v>
      </c>
      <c r="N618" s="1" t="s">
        <v>13063</v>
      </c>
      <c r="O618" s="1" t="s">
        <v>616</v>
      </c>
      <c r="P618" s="1" t="s">
        <v>23077</v>
      </c>
      <c r="Q618" s="1" t="s">
        <v>23220</v>
      </c>
      <c r="R618" s="1" t="s">
        <v>13797</v>
      </c>
      <c r="S618" s="1" t="s">
        <v>616</v>
      </c>
      <c r="T618" s="1"/>
      <c r="U618" s="1"/>
      <c r="V618" s="1" t="s">
        <v>13807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20331</v>
      </c>
      <c r="F619" s="1" t="s">
        <v>21142</v>
      </c>
      <c r="G619" s="1" t="s">
        <v>21933</v>
      </c>
      <c r="H619" s="1" t="s">
        <v>22694</v>
      </c>
      <c r="I619" s="1" t="s">
        <v>10377</v>
      </c>
      <c r="J619" s="1"/>
      <c r="K619" s="1" t="s">
        <v>23066</v>
      </c>
      <c r="L619" s="1" t="s">
        <v>617</v>
      </c>
      <c r="M619" s="1" t="s">
        <v>12008</v>
      </c>
      <c r="N619" s="1" t="s">
        <v>13063</v>
      </c>
      <c r="O619" s="1" t="s">
        <v>617</v>
      </c>
      <c r="P619" s="1" t="s">
        <v>23078</v>
      </c>
      <c r="Q619" s="1" t="s">
        <v>23078</v>
      </c>
      <c r="R619" s="1" t="s">
        <v>13797</v>
      </c>
      <c r="S619" s="1" t="s">
        <v>617</v>
      </c>
      <c r="T619" s="1"/>
      <c r="U619" s="1" t="s">
        <v>23582</v>
      </c>
      <c r="V619" s="1" t="s">
        <v>13807</v>
      </c>
      <c r="W619" s="1" t="s">
        <v>617</v>
      </c>
      <c r="X619" s="1" t="s">
        <v>23593</v>
      </c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20332</v>
      </c>
      <c r="F620" s="1" t="s">
        <v>21143</v>
      </c>
      <c r="G620" s="1" t="s">
        <v>21934</v>
      </c>
      <c r="H620" s="1" t="s">
        <v>22695</v>
      </c>
      <c r="I620" s="1" t="s">
        <v>10378</v>
      </c>
      <c r="J620" s="1"/>
      <c r="K620" s="1" t="s">
        <v>23066</v>
      </c>
      <c r="L620" s="1" t="s">
        <v>618</v>
      </c>
      <c r="M620" s="1" t="s">
        <v>12009</v>
      </c>
      <c r="N620" s="1" t="s">
        <v>13063</v>
      </c>
      <c r="O620" s="1" t="s">
        <v>618</v>
      </c>
      <c r="P620" s="1" t="s">
        <v>23078</v>
      </c>
      <c r="Q620" s="1" t="s">
        <v>23078</v>
      </c>
      <c r="R620" s="1" t="s">
        <v>13797</v>
      </c>
      <c r="S620" s="1" t="s">
        <v>618</v>
      </c>
      <c r="T620" s="1"/>
      <c r="U620" s="1"/>
      <c r="V620" s="1" t="s">
        <v>13807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5653</v>
      </c>
      <c r="G621" s="1" t="s">
        <v>7255</v>
      </c>
      <c r="H621" s="1" t="s">
        <v>8806</v>
      </c>
      <c r="I621" s="1" t="s">
        <v>10379</v>
      </c>
      <c r="J621" s="1"/>
      <c r="K621" s="1" t="s">
        <v>23066</v>
      </c>
      <c r="L621" s="1" t="s">
        <v>619</v>
      </c>
      <c r="M621" s="1" t="s">
        <v>12010</v>
      </c>
      <c r="N621" s="1" t="s">
        <v>13063</v>
      </c>
      <c r="O621" s="1" t="s">
        <v>619</v>
      </c>
      <c r="P621" s="1" t="s">
        <v>23078</v>
      </c>
      <c r="Q621" s="1" t="s">
        <v>23078</v>
      </c>
      <c r="R621" s="1" t="s">
        <v>13797</v>
      </c>
      <c r="S621" s="1" t="s">
        <v>619</v>
      </c>
      <c r="T621" s="1"/>
      <c r="U621" s="1"/>
      <c r="V621" s="1" t="s">
        <v>13807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5654</v>
      </c>
      <c r="G622" s="1" t="s">
        <v>7256</v>
      </c>
      <c r="H622" s="1" t="s">
        <v>8807</v>
      </c>
      <c r="I622" s="1" t="s">
        <v>10380</v>
      </c>
      <c r="J622" s="1"/>
      <c r="K622" s="1" t="s">
        <v>23066</v>
      </c>
      <c r="L622" s="1" t="s">
        <v>620</v>
      </c>
      <c r="M622" s="1" t="s">
        <v>12011</v>
      </c>
      <c r="N622" s="1" t="s">
        <v>13063</v>
      </c>
      <c r="O622" s="1" t="s">
        <v>620</v>
      </c>
      <c r="P622" s="1" t="s">
        <v>23078</v>
      </c>
      <c r="Q622" s="1" t="s">
        <v>23078</v>
      </c>
      <c r="R622" s="1" t="s">
        <v>13797</v>
      </c>
      <c r="S622" s="1" t="s">
        <v>620</v>
      </c>
      <c r="T622" s="1"/>
      <c r="U622" s="1"/>
      <c r="V622" s="1" t="s">
        <v>13807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20333</v>
      </c>
      <c r="F623" s="1" t="s">
        <v>21144</v>
      </c>
      <c r="G623" s="1" t="s">
        <v>21935</v>
      </c>
      <c r="H623" s="1" t="s">
        <v>22696</v>
      </c>
      <c r="I623" s="1" t="s">
        <v>10381</v>
      </c>
      <c r="J623" s="1"/>
      <c r="K623" s="1" t="s">
        <v>23066</v>
      </c>
      <c r="L623" s="1" t="s">
        <v>621</v>
      </c>
      <c r="M623" s="1" t="s">
        <v>12012</v>
      </c>
      <c r="N623" s="1" t="s">
        <v>13063</v>
      </c>
      <c r="O623" s="1" t="s">
        <v>621</v>
      </c>
      <c r="P623" s="1" t="s">
        <v>23078</v>
      </c>
      <c r="Q623" s="1" t="s">
        <v>23078</v>
      </c>
      <c r="R623" s="1" t="s">
        <v>13797</v>
      </c>
      <c r="S623" s="1" t="s">
        <v>621</v>
      </c>
      <c r="T623" s="1"/>
      <c r="U623" s="1"/>
      <c r="V623" s="1" t="s">
        <v>13807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20334</v>
      </c>
      <c r="F624" s="1" t="s">
        <v>20334</v>
      </c>
      <c r="G624" s="1" t="s">
        <v>21936</v>
      </c>
      <c r="H624" s="1" t="s">
        <v>22697</v>
      </c>
      <c r="I624" s="1" t="s">
        <v>10382</v>
      </c>
      <c r="J624" s="1"/>
      <c r="K624" s="1" t="s">
        <v>23066</v>
      </c>
      <c r="L624" s="1" t="s">
        <v>622</v>
      </c>
      <c r="M624" s="1" t="s">
        <v>12013</v>
      </c>
      <c r="N624" s="1" t="s">
        <v>13063</v>
      </c>
      <c r="O624" s="1" t="s">
        <v>622</v>
      </c>
      <c r="P624" s="1" t="s">
        <v>23078</v>
      </c>
      <c r="Q624" s="1" t="s">
        <v>23078</v>
      </c>
      <c r="R624" s="1" t="s">
        <v>13797</v>
      </c>
      <c r="S624" s="1" t="s">
        <v>622</v>
      </c>
      <c r="T624" s="1"/>
      <c r="U624" s="1"/>
      <c r="V624" s="1" t="s">
        <v>13807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20335</v>
      </c>
      <c r="F625" s="1" t="s">
        <v>21145</v>
      </c>
      <c r="G625" s="1" t="s">
        <v>21937</v>
      </c>
      <c r="H625" s="1" t="s">
        <v>22698</v>
      </c>
      <c r="I625" s="1" t="s">
        <v>10383</v>
      </c>
      <c r="J625" s="1"/>
      <c r="K625" s="1" t="s">
        <v>23066</v>
      </c>
      <c r="L625" s="1" t="s">
        <v>623</v>
      </c>
      <c r="M625" s="1" t="s">
        <v>12014</v>
      </c>
      <c r="N625" s="1" t="s">
        <v>13063</v>
      </c>
      <c r="O625" s="1" t="s">
        <v>623</v>
      </c>
      <c r="P625" s="1" t="s">
        <v>23078</v>
      </c>
      <c r="Q625" s="1" t="s">
        <v>23078</v>
      </c>
      <c r="R625" s="1" t="s">
        <v>13797</v>
      </c>
      <c r="S625" s="1" t="s">
        <v>623</v>
      </c>
      <c r="T625" s="1"/>
      <c r="U625" s="1"/>
      <c r="V625" s="1" t="s">
        <v>13807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20336</v>
      </c>
      <c r="F626" s="1" t="s">
        <v>21146</v>
      </c>
      <c r="G626" s="1" t="s">
        <v>21938</v>
      </c>
      <c r="H626" s="1" t="s">
        <v>22699</v>
      </c>
      <c r="I626" s="1" t="s">
        <v>10384</v>
      </c>
      <c r="J626" s="1"/>
      <c r="K626" s="1" t="s">
        <v>23066</v>
      </c>
      <c r="L626" s="1" t="s">
        <v>624</v>
      </c>
      <c r="M626" s="1" t="s">
        <v>12015</v>
      </c>
      <c r="N626" s="1" t="s">
        <v>13063</v>
      </c>
      <c r="O626" s="1" t="s">
        <v>624</v>
      </c>
      <c r="P626" s="1" t="s">
        <v>23078</v>
      </c>
      <c r="Q626" s="1" t="s">
        <v>23078</v>
      </c>
      <c r="R626" s="1" t="s">
        <v>13797</v>
      </c>
      <c r="S626" s="1" t="s">
        <v>624</v>
      </c>
      <c r="T626" s="1"/>
      <c r="U626" s="1"/>
      <c r="V626" s="1" t="s">
        <v>13807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20337</v>
      </c>
      <c r="F627" s="1" t="s">
        <v>21147</v>
      </c>
      <c r="G627" s="1" t="s">
        <v>21939</v>
      </c>
      <c r="H627" s="1" t="s">
        <v>22700</v>
      </c>
      <c r="I627" s="1" t="s">
        <v>10385</v>
      </c>
      <c r="J627" s="1"/>
      <c r="K627" s="1" t="s">
        <v>23066</v>
      </c>
      <c r="L627" s="1" t="s">
        <v>625</v>
      </c>
      <c r="M627" s="1" t="s">
        <v>12016</v>
      </c>
      <c r="N627" s="1" t="s">
        <v>13063</v>
      </c>
      <c r="O627" s="1" t="s">
        <v>625</v>
      </c>
      <c r="P627" s="1" t="s">
        <v>23078</v>
      </c>
      <c r="Q627" s="1" t="s">
        <v>23078</v>
      </c>
      <c r="R627" s="1" t="s">
        <v>13797</v>
      </c>
      <c r="S627" s="1" t="s">
        <v>625</v>
      </c>
      <c r="T627" s="1"/>
      <c r="U627" s="1"/>
      <c r="V627" s="1" t="s">
        <v>13807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5659</v>
      </c>
      <c r="G628" s="1" t="s">
        <v>7262</v>
      </c>
      <c r="H628" s="1" t="s">
        <v>8813</v>
      </c>
      <c r="I628" s="1" t="s">
        <v>10386</v>
      </c>
      <c r="J628" s="1"/>
      <c r="K628" s="1" t="s">
        <v>23066</v>
      </c>
      <c r="L628" s="1" t="s">
        <v>626</v>
      </c>
      <c r="M628" s="1" t="s">
        <v>12017</v>
      </c>
      <c r="N628" s="1" t="s">
        <v>13063</v>
      </c>
      <c r="O628" s="1" t="s">
        <v>626</v>
      </c>
      <c r="P628" s="1" t="s">
        <v>23078</v>
      </c>
      <c r="Q628" s="1" t="s">
        <v>23078</v>
      </c>
      <c r="R628" s="1" t="s">
        <v>13797</v>
      </c>
      <c r="S628" s="1" t="s">
        <v>626</v>
      </c>
      <c r="T628" s="1"/>
      <c r="U628" s="1"/>
      <c r="V628" s="1" t="s">
        <v>13807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5660</v>
      </c>
      <c r="G629" s="1" t="s">
        <v>4013</v>
      </c>
      <c r="H629" s="1" t="s">
        <v>8814</v>
      </c>
      <c r="I629" s="1" t="s">
        <v>9885</v>
      </c>
      <c r="J629" s="1"/>
      <c r="K629" s="1" t="s">
        <v>23066</v>
      </c>
      <c r="L629" s="1" t="s">
        <v>627</v>
      </c>
      <c r="M629" s="1" t="s">
        <v>12018</v>
      </c>
      <c r="N629" s="1" t="s">
        <v>13063</v>
      </c>
      <c r="O629" s="1" t="s">
        <v>627</v>
      </c>
      <c r="P629" s="1" t="s">
        <v>23078</v>
      </c>
      <c r="Q629" s="1" t="s">
        <v>23078</v>
      </c>
      <c r="R629" s="1" t="s">
        <v>13797</v>
      </c>
      <c r="S629" s="1" t="s">
        <v>627</v>
      </c>
      <c r="T629" s="1"/>
      <c r="U629" s="1"/>
      <c r="V629" s="1" t="s">
        <v>13807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5661</v>
      </c>
      <c r="G630" s="1" t="s">
        <v>7263</v>
      </c>
      <c r="H630" s="1" t="s">
        <v>8784</v>
      </c>
      <c r="I630" s="1" t="s">
        <v>10387</v>
      </c>
      <c r="J630" s="1"/>
      <c r="K630" s="1" t="s">
        <v>23066</v>
      </c>
      <c r="L630" s="1" t="s">
        <v>628</v>
      </c>
      <c r="M630" s="1" t="s">
        <v>12019</v>
      </c>
      <c r="N630" s="1" t="s">
        <v>13063</v>
      </c>
      <c r="O630" s="1" t="s">
        <v>628</v>
      </c>
      <c r="P630" s="1" t="s">
        <v>23078</v>
      </c>
      <c r="Q630" s="1" t="s">
        <v>23078</v>
      </c>
      <c r="R630" s="1" t="s">
        <v>13797</v>
      </c>
      <c r="S630" s="1" t="s">
        <v>628</v>
      </c>
      <c r="T630" s="1"/>
      <c r="U630" s="1"/>
      <c r="V630" s="1" t="s">
        <v>13807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5662</v>
      </c>
      <c r="G631" s="1" t="s">
        <v>7264</v>
      </c>
      <c r="H631" s="1" t="s">
        <v>8815</v>
      </c>
      <c r="I631" s="1" t="s">
        <v>10388</v>
      </c>
      <c r="J631" s="1"/>
      <c r="K631" s="1" t="s">
        <v>23066</v>
      </c>
      <c r="L631" s="1" t="s">
        <v>629</v>
      </c>
      <c r="M631" s="1" t="s">
        <v>12020</v>
      </c>
      <c r="N631" s="1" t="s">
        <v>13063</v>
      </c>
      <c r="O631" s="1" t="s">
        <v>629</v>
      </c>
      <c r="P631" s="1" t="s">
        <v>23078</v>
      </c>
      <c r="Q631" s="1" t="s">
        <v>23078</v>
      </c>
      <c r="R631" s="1" t="s">
        <v>13797</v>
      </c>
      <c r="S631" s="1" t="s">
        <v>629</v>
      </c>
      <c r="T631" s="1"/>
      <c r="U631" s="1"/>
      <c r="V631" s="1" t="s">
        <v>13807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5663</v>
      </c>
      <c r="G632" s="1" t="s">
        <v>7265</v>
      </c>
      <c r="H632" s="1" t="s">
        <v>8816</v>
      </c>
      <c r="I632" s="1" t="s">
        <v>10389</v>
      </c>
      <c r="J632" s="1"/>
      <c r="K632" s="1" t="s">
        <v>23066</v>
      </c>
      <c r="L632" s="1" t="s">
        <v>630</v>
      </c>
      <c r="M632" s="1" t="s">
        <v>12021</v>
      </c>
      <c r="N632" s="1" t="s">
        <v>13063</v>
      </c>
      <c r="O632" s="1" t="s">
        <v>630</v>
      </c>
      <c r="P632" s="1" t="s">
        <v>23078</v>
      </c>
      <c r="Q632" s="1" t="s">
        <v>23078</v>
      </c>
      <c r="R632" s="1" t="s">
        <v>13797</v>
      </c>
      <c r="S632" s="1" t="s">
        <v>630</v>
      </c>
      <c r="T632" s="1"/>
      <c r="U632" s="1"/>
      <c r="V632" s="1" t="s">
        <v>13807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20338</v>
      </c>
      <c r="F633" s="1" t="s">
        <v>21148</v>
      </c>
      <c r="G633" s="1" t="s">
        <v>21940</v>
      </c>
      <c r="H633" s="1" t="s">
        <v>22701</v>
      </c>
      <c r="I633" s="1" t="s">
        <v>10390</v>
      </c>
      <c r="J633" s="1"/>
      <c r="K633" s="1" t="s">
        <v>23066</v>
      </c>
      <c r="L633" s="1" t="s">
        <v>631</v>
      </c>
      <c r="M633" s="1" t="s">
        <v>12022</v>
      </c>
      <c r="N633" s="1" t="s">
        <v>13063</v>
      </c>
      <c r="O633" s="1" t="s">
        <v>631</v>
      </c>
      <c r="P633" s="1" t="s">
        <v>23078</v>
      </c>
      <c r="Q633" s="1" t="s">
        <v>23078</v>
      </c>
      <c r="R633" s="1" t="s">
        <v>13797</v>
      </c>
      <c r="S633" s="1" t="s">
        <v>631</v>
      </c>
      <c r="T633" s="1"/>
      <c r="U633" s="1"/>
      <c r="V633" s="1" t="s">
        <v>13807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5665</v>
      </c>
      <c r="G634" s="1" t="s">
        <v>7267</v>
      </c>
      <c r="H634" s="1" t="s">
        <v>8818</v>
      </c>
      <c r="I634" s="1" t="s">
        <v>10391</v>
      </c>
      <c r="J634" s="1"/>
      <c r="K634" s="1" t="s">
        <v>23066</v>
      </c>
      <c r="L634" s="1" t="s">
        <v>632</v>
      </c>
      <c r="M634" s="1" t="s">
        <v>12023</v>
      </c>
      <c r="N634" s="1" t="s">
        <v>13063</v>
      </c>
      <c r="O634" s="1" t="s">
        <v>632</v>
      </c>
      <c r="P634" s="1" t="s">
        <v>23078</v>
      </c>
      <c r="Q634" s="1" t="s">
        <v>23078</v>
      </c>
      <c r="R634" s="1" t="s">
        <v>13797</v>
      </c>
      <c r="S634" s="1" t="s">
        <v>632</v>
      </c>
      <c r="T634" s="1"/>
      <c r="U634" s="1"/>
      <c r="V634" s="1" t="s">
        <v>13807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20339</v>
      </c>
      <c r="F635" s="1" t="s">
        <v>21149</v>
      </c>
      <c r="G635" s="1" t="s">
        <v>21941</v>
      </c>
      <c r="H635" s="1" t="s">
        <v>22702</v>
      </c>
      <c r="I635" s="1" t="s">
        <v>10392</v>
      </c>
      <c r="J635" s="1"/>
      <c r="K635" s="1" t="s">
        <v>23066</v>
      </c>
      <c r="L635" s="1" t="s">
        <v>633</v>
      </c>
      <c r="M635" s="1" t="s">
        <v>12024</v>
      </c>
      <c r="N635" s="1" t="s">
        <v>13063</v>
      </c>
      <c r="O635" s="1" t="s">
        <v>633</v>
      </c>
      <c r="P635" s="1" t="s">
        <v>23078</v>
      </c>
      <c r="Q635" s="1" t="s">
        <v>23078</v>
      </c>
      <c r="R635" s="1" t="s">
        <v>13797</v>
      </c>
      <c r="S635" s="1" t="s">
        <v>633</v>
      </c>
      <c r="T635" s="1"/>
      <c r="U635" s="1"/>
      <c r="V635" s="1" t="s">
        <v>13807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5667</v>
      </c>
      <c r="G636" s="1" t="s">
        <v>7269</v>
      </c>
      <c r="H636" s="1" t="s">
        <v>8820</v>
      </c>
      <c r="I636" s="1" t="s">
        <v>10393</v>
      </c>
      <c r="J636" s="1"/>
      <c r="K636" s="1" t="s">
        <v>23066</v>
      </c>
      <c r="L636" s="1" t="s">
        <v>634</v>
      </c>
      <c r="M636" s="1" t="s">
        <v>12025</v>
      </c>
      <c r="N636" s="1" t="s">
        <v>13063</v>
      </c>
      <c r="O636" s="1" t="s">
        <v>634</v>
      </c>
      <c r="P636" s="1" t="s">
        <v>23078</v>
      </c>
      <c r="Q636" s="1" t="s">
        <v>23078</v>
      </c>
      <c r="R636" s="1" t="s">
        <v>13797</v>
      </c>
      <c r="S636" s="1" t="s">
        <v>634</v>
      </c>
      <c r="T636" s="1"/>
      <c r="U636" s="1"/>
      <c r="V636" s="1" t="s">
        <v>13807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20340</v>
      </c>
      <c r="F637" s="1" t="s">
        <v>21150</v>
      </c>
      <c r="G637" s="1" t="s">
        <v>21942</v>
      </c>
      <c r="H637" s="1" t="s">
        <v>22703</v>
      </c>
      <c r="I637" s="1" t="s">
        <v>10394</v>
      </c>
      <c r="J637" s="1"/>
      <c r="K637" s="1" t="s">
        <v>23066</v>
      </c>
      <c r="L637" s="1" t="s">
        <v>635</v>
      </c>
      <c r="M637" s="1" t="s">
        <v>12026</v>
      </c>
      <c r="N637" s="1" t="s">
        <v>13063</v>
      </c>
      <c r="O637" s="1" t="s">
        <v>635</v>
      </c>
      <c r="P637" s="1" t="s">
        <v>23078</v>
      </c>
      <c r="Q637" s="1" t="s">
        <v>23078</v>
      </c>
      <c r="R637" s="1" t="s">
        <v>13797</v>
      </c>
      <c r="S637" s="1" t="s">
        <v>635</v>
      </c>
      <c r="T637" s="1"/>
      <c r="U637" s="1"/>
      <c r="V637" s="1" t="s">
        <v>13807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20341</v>
      </c>
      <c r="F638" s="1" t="s">
        <v>21151</v>
      </c>
      <c r="G638" s="1" t="s">
        <v>21943</v>
      </c>
      <c r="H638" s="1" t="s">
        <v>22704</v>
      </c>
      <c r="I638" s="1" t="s">
        <v>10395</v>
      </c>
      <c r="J638" s="1"/>
      <c r="K638" s="1" t="s">
        <v>23066</v>
      </c>
      <c r="L638" s="1" t="s">
        <v>636</v>
      </c>
      <c r="M638" s="1" t="s">
        <v>12027</v>
      </c>
      <c r="N638" s="1" t="s">
        <v>13063</v>
      </c>
      <c r="O638" s="1" t="s">
        <v>636</v>
      </c>
      <c r="P638" s="1" t="s">
        <v>23078</v>
      </c>
      <c r="Q638" s="1" t="s">
        <v>23078</v>
      </c>
      <c r="R638" s="1" t="s">
        <v>13797</v>
      </c>
      <c r="S638" s="1" t="s">
        <v>636</v>
      </c>
      <c r="T638" s="1"/>
      <c r="U638" s="1"/>
      <c r="V638" s="1" t="s">
        <v>13807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20342</v>
      </c>
      <c r="F639" s="1" t="s">
        <v>21152</v>
      </c>
      <c r="G639" s="1" t="s">
        <v>21944</v>
      </c>
      <c r="H639" s="1" t="s">
        <v>22705</v>
      </c>
      <c r="I639" s="1" t="s">
        <v>10396</v>
      </c>
      <c r="J639" s="1"/>
      <c r="K639" s="1" t="s">
        <v>23066</v>
      </c>
      <c r="L639" s="1" t="s">
        <v>637</v>
      </c>
      <c r="M639" s="1" t="s">
        <v>12028</v>
      </c>
      <c r="N639" s="1" t="s">
        <v>13063</v>
      </c>
      <c r="O639" s="1" t="s">
        <v>637</v>
      </c>
      <c r="P639" s="1" t="s">
        <v>23078</v>
      </c>
      <c r="Q639" s="1" t="s">
        <v>23078</v>
      </c>
      <c r="R639" s="1" t="s">
        <v>13797</v>
      </c>
      <c r="S639" s="1" t="s">
        <v>637</v>
      </c>
      <c r="T639" s="1"/>
      <c r="U639" s="1"/>
      <c r="V639" s="1" t="s">
        <v>13807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5671</v>
      </c>
      <c r="G640" s="1" t="s">
        <v>7273</v>
      </c>
      <c r="H640" s="1" t="s">
        <v>8824</v>
      </c>
      <c r="I640" s="1" t="s">
        <v>10397</v>
      </c>
      <c r="J640" s="1"/>
      <c r="K640" s="1" t="s">
        <v>23066</v>
      </c>
      <c r="L640" s="1" t="s">
        <v>638</v>
      </c>
      <c r="M640" s="1" t="s">
        <v>12029</v>
      </c>
      <c r="N640" s="1" t="s">
        <v>13063</v>
      </c>
      <c r="O640" s="1" t="s">
        <v>638</v>
      </c>
      <c r="P640" s="1" t="s">
        <v>23078</v>
      </c>
      <c r="Q640" s="1" t="s">
        <v>23078</v>
      </c>
      <c r="R640" s="1" t="s">
        <v>13797</v>
      </c>
      <c r="S640" s="1" t="s">
        <v>638</v>
      </c>
      <c r="T640" s="1"/>
      <c r="U640" s="1"/>
      <c r="V640" s="1" t="s">
        <v>13807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20343</v>
      </c>
      <c r="F641" s="1" t="s">
        <v>21153</v>
      </c>
      <c r="G641" s="1" t="s">
        <v>21945</v>
      </c>
      <c r="H641" s="1" t="s">
        <v>22706</v>
      </c>
      <c r="I641" s="1" t="s">
        <v>10398</v>
      </c>
      <c r="J641" s="1"/>
      <c r="K641" s="1" t="s">
        <v>23066</v>
      </c>
      <c r="L641" s="1" t="s">
        <v>639</v>
      </c>
      <c r="M641" s="1" t="s">
        <v>12030</v>
      </c>
      <c r="N641" s="1" t="s">
        <v>13063</v>
      </c>
      <c r="O641" s="1" t="s">
        <v>639</v>
      </c>
      <c r="P641" s="1" t="s">
        <v>23078</v>
      </c>
      <c r="Q641" s="1" t="s">
        <v>23078</v>
      </c>
      <c r="R641" s="1" t="s">
        <v>13797</v>
      </c>
      <c r="S641" s="1" t="s">
        <v>639</v>
      </c>
      <c r="T641" s="1"/>
      <c r="U641" s="1"/>
      <c r="V641" s="1" t="s">
        <v>13807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5673</v>
      </c>
      <c r="G642" s="1" t="s">
        <v>7275</v>
      </c>
      <c r="H642" s="1" t="s">
        <v>8824</v>
      </c>
      <c r="I642" s="1" t="s">
        <v>10399</v>
      </c>
      <c r="J642" s="1"/>
      <c r="K642" s="1" t="s">
        <v>23066</v>
      </c>
      <c r="L642" s="1" t="s">
        <v>640</v>
      </c>
      <c r="M642" s="1" t="s">
        <v>12031</v>
      </c>
      <c r="N642" s="1" t="s">
        <v>13063</v>
      </c>
      <c r="O642" s="1" t="s">
        <v>640</v>
      </c>
      <c r="P642" s="1" t="s">
        <v>23078</v>
      </c>
      <c r="Q642" s="1" t="s">
        <v>23078</v>
      </c>
      <c r="R642" s="1" t="s">
        <v>13797</v>
      </c>
      <c r="S642" s="1" t="s">
        <v>640</v>
      </c>
      <c r="T642" s="1"/>
      <c r="U642" s="1"/>
      <c r="V642" s="1" t="s">
        <v>13807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14323</v>
      </c>
      <c r="F643" s="1" t="s">
        <v>15398</v>
      </c>
      <c r="G643" s="1" t="s">
        <v>16442</v>
      </c>
      <c r="H643" s="1" t="s">
        <v>15398</v>
      </c>
      <c r="I643" s="1" t="s">
        <v>10400</v>
      </c>
      <c r="J643" s="1"/>
      <c r="K643" s="1" t="s">
        <v>23066</v>
      </c>
      <c r="L643" s="1" t="s">
        <v>641</v>
      </c>
      <c r="M643" s="1" t="s">
        <v>12032</v>
      </c>
      <c r="N643" s="1" t="s">
        <v>13063</v>
      </c>
      <c r="O643" s="1" t="s">
        <v>641</v>
      </c>
      <c r="P643" s="1" t="s">
        <v>23078</v>
      </c>
      <c r="Q643" s="1" t="s">
        <v>23078</v>
      </c>
      <c r="R643" s="1" t="s">
        <v>13797</v>
      </c>
      <c r="S643" s="1" t="s">
        <v>641</v>
      </c>
      <c r="T643" s="1"/>
      <c r="U643" s="1"/>
      <c r="V643" s="1" t="s">
        <v>13807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20344</v>
      </c>
      <c r="F644" s="1" t="s">
        <v>21154</v>
      </c>
      <c r="G644" s="1" t="s">
        <v>21946</v>
      </c>
      <c r="H644" s="1" t="s">
        <v>22707</v>
      </c>
      <c r="I644" s="1" t="s">
        <v>10401</v>
      </c>
      <c r="J644" s="1"/>
      <c r="K644" s="1" t="s">
        <v>23066</v>
      </c>
      <c r="L644" s="1" t="s">
        <v>642</v>
      </c>
      <c r="M644" s="1" t="s">
        <v>12033</v>
      </c>
      <c r="N644" s="1" t="s">
        <v>13063</v>
      </c>
      <c r="O644" s="1" t="s">
        <v>642</v>
      </c>
      <c r="P644" s="1" t="s">
        <v>23078</v>
      </c>
      <c r="Q644" s="1" t="s">
        <v>23078</v>
      </c>
      <c r="R644" s="1" t="s">
        <v>13797</v>
      </c>
      <c r="S644" s="1" t="s">
        <v>642</v>
      </c>
      <c r="T644" s="1"/>
      <c r="U644" s="1"/>
      <c r="V644" s="1" t="s">
        <v>13807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20345</v>
      </c>
      <c r="F645" s="1" t="s">
        <v>21155</v>
      </c>
      <c r="G645" s="1" t="s">
        <v>21947</v>
      </c>
      <c r="H645" s="1" t="s">
        <v>22706</v>
      </c>
      <c r="I645" s="1" t="s">
        <v>10402</v>
      </c>
      <c r="J645" s="1"/>
      <c r="K645" s="1" t="s">
        <v>23066</v>
      </c>
      <c r="L645" s="1" t="s">
        <v>643</v>
      </c>
      <c r="M645" s="1" t="s">
        <v>12034</v>
      </c>
      <c r="N645" s="1" t="s">
        <v>13063</v>
      </c>
      <c r="O645" s="1" t="s">
        <v>643</v>
      </c>
      <c r="P645" s="1" t="s">
        <v>23078</v>
      </c>
      <c r="Q645" s="1" t="s">
        <v>23078</v>
      </c>
      <c r="R645" s="1" t="s">
        <v>13797</v>
      </c>
      <c r="S645" s="1" t="s">
        <v>643</v>
      </c>
      <c r="T645" s="1"/>
      <c r="U645" s="1"/>
      <c r="V645" s="1" t="s">
        <v>13807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14326</v>
      </c>
      <c r="F646" s="1" t="s">
        <v>15401</v>
      </c>
      <c r="G646" s="1" t="s">
        <v>16445</v>
      </c>
      <c r="H646" s="1" t="s">
        <v>17456</v>
      </c>
      <c r="I646" s="1" t="s">
        <v>10403</v>
      </c>
      <c r="J646" s="1"/>
      <c r="K646" s="1" t="s">
        <v>23066</v>
      </c>
      <c r="L646" s="1" t="s">
        <v>644</v>
      </c>
      <c r="M646" s="1" t="s">
        <v>12035</v>
      </c>
      <c r="N646" s="1" t="s">
        <v>13063</v>
      </c>
      <c r="O646" s="1" t="s">
        <v>644</v>
      </c>
      <c r="P646" s="1" t="s">
        <v>23078</v>
      </c>
      <c r="Q646" s="1" t="s">
        <v>23078</v>
      </c>
      <c r="R646" s="1" t="s">
        <v>13797</v>
      </c>
      <c r="S646" s="1" t="s">
        <v>644</v>
      </c>
      <c r="T646" s="1"/>
      <c r="U646" s="1"/>
      <c r="V646" s="1" t="s">
        <v>13807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14327</v>
      </c>
      <c r="F647" s="1" t="s">
        <v>15402</v>
      </c>
      <c r="G647" s="1" t="s">
        <v>16446</v>
      </c>
      <c r="H647" s="1" t="s">
        <v>17457</v>
      </c>
      <c r="I647" s="1" t="s">
        <v>10404</v>
      </c>
      <c r="J647" s="1"/>
      <c r="K647" s="1" t="s">
        <v>23066</v>
      </c>
      <c r="L647" s="1" t="s">
        <v>645</v>
      </c>
      <c r="M647" s="1" t="s">
        <v>12036</v>
      </c>
      <c r="N647" s="1" t="s">
        <v>13063</v>
      </c>
      <c r="O647" s="1" t="s">
        <v>645</v>
      </c>
      <c r="P647" s="1" t="s">
        <v>23078</v>
      </c>
      <c r="Q647" s="1" t="s">
        <v>23078</v>
      </c>
      <c r="R647" s="1" t="s">
        <v>13797</v>
      </c>
      <c r="S647" s="1" t="s">
        <v>645</v>
      </c>
      <c r="T647" s="1"/>
      <c r="U647" s="1"/>
      <c r="V647" s="1" t="s">
        <v>13807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20346</v>
      </c>
      <c r="F648" s="1" t="s">
        <v>21156</v>
      </c>
      <c r="G648" s="1" t="s">
        <v>21948</v>
      </c>
      <c r="H648" s="1" t="s">
        <v>22708</v>
      </c>
      <c r="I648" s="1" t="s">
        <v>10405</v>
      </c>
      <c r="J648" s="1"/>
      <c r="K648" s="1" t="s">
        <v>23066</v>
      </c>
      <c r="L648" s="1" t="s">
        <v>646</v>
      </c>
      <c r="M648" s="1" t="s">
        <v>12037</v>
      </c>
      <c r="N648" s="1" t="s">
        <v>13063</v>
      </c>
      <c r="O648" s="1" t="s">
        <v>646</v>
      </c>
      <c r="P648" s="1" t="s">
        <v>23078</v>
      </c>
      <c r="Q648" s="1" t="s">
        <v>23078</v>
      </c>
      <c r="R648" s="1" t="s">
        <v>13797</v>
      </c>
      <c r="S648" s="1" t="s">
        <v>646</v>
      </c>
      <c r="T648" s="1"/>
      <c r="U648" s="1"/>
      <c r="V648" s="1" t="s">
        <v>13807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20347</v>
      </c>
      <c r="F649" s="1" t="s">
        <v>21157</v>
      </c>
      <c r="G649" s="1" t="s">
        <v>21949</v>
      </c>
      <c r="H649" s="1" t="s">
        <v>22709</v>
      </c>
      <c r="I649" s="1" t="s">
        <v>10406</v>
      </c>
      <c r="J649" s="1"/>
      <c r="K649" s="1" t="s">
        <v>23066</v>
      </c>
      <c r="L649" s="1" t="s">
        <v>647</v>
      </c>
      <c r="M649" s="1" t="s">
        <v>12038</v>
      </c>
      <c r="N649" s="1" t="s">
        <v>13063</v>
      </c>
      <c r="O649" s="1" t="s">
        <v>647</v>
      </c>
      <c r="P649" s="1" t="s">
        <v>23078</v>
      </c>
      <c r="Q649" s="1" t="s">
        <v>23078</v>
      </c>
      <c r="R649" s="1" t="s">
        <v>13797</v>
      </c>
      <c r="S649" s="1" t="s">
        <v>647</v>
      </c>
      <c r="T649" s="1"/>
      <c r="U649" s="1"/>
      <c r="V649" s="1" t="s">
        <v>13807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5681</v>
      </c>
      <c r="G650" s="1" t="s">
        <v>7283</v>
      </c>
      <c r="H650" s="1" t="s">
        <v>8831</v>
      </c>
      <c r="I650" s="1" t="s">
        <v>10407</v>
      </c>
      <c r="J650" s="1"/>
      <c r="K650" s="1" t="s">
        <v>23066</v>
      </c>
      <c r="L650" s="1" t="s">
        <v>648</v>
      </c>
      <c r="M650" s="1" t="s">
        <v>12039</v>
      </c>
      <c r="N650" s="1" t="s">
        <v>13063</v>
      </c>
      <c r="O650" s="1" t="s">
        <v>648</v>
      </c>
      <c r="P650" s="1" t="s">
        <v>23078</v>
      </c>
      <c r="Q650" s="1" t="s">
        <v>23078</v>
      </c>
      <c r="R650" s="1" t="s">
        <v>13797</v>
      </c>
      <c r="S650" s="1" t="s">
        <v>648</v>
      </c>
      <c r="T650" s="1"/>
      <c r="U650" s="1"/>
      <c r="V650" s="1" t="s">
        <v>13807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20348</v>
      </c>
      <c r="F651" s="1" t="s">
        <v>21158</v>
      </c>
      <c r="G651" s="1" t="s">
        <v>21950</v>
      </c>
      <c r="H651" s="1" t="s">
        <v>22710</v>
      </c>
      <c r="I651" s="1" t="s">
        <v>10408</v>
      </c>
      <c r="J651" s="1"/>
      <c r="K651" s="1" t="s">
        <v>23066</v>
      </c>
      <c r="L651" s="1" t="s">
        <v>649</v>
      </c>
      <c r="M651" s="1" t="s">
        <v>12040</v>
      </c>
      <c r="N651" s="1" t="s">
        <v>13063</v>
      </c>
      <c r="O651" s="1" t="s">
        <v>649</v>
      </c>
      <c r="P651" s="1" t="s">
        <v>23078</v>
      </c>
      <c r="Q651" s="1" t="s">
        <v>23078</v>
      </c>
      <c r="R651" s="1" t="s">
        <v>13797</v>
      </c>
      <c r="S651" s="1" t="s">
        <v>649</v>
      </c>
      <c r="T651" s="1"/>
      <c r="U651" s="1"/>
      <c r="V651" s="1" t="s">
        <v>13807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14329</v>
      </c>
      <c r="F652" s="1" t="s">
        <v>15404</v>
      </c>
      <c r="G652" s="1" t="s">
        <v>16448</v>
      </c>
      <c r="H652" s="1" t="s">
        <v>17459</v>
      </c>
      <c r="I652" s="1" t="s">
        <v>9793</v>
      </c>
      <c r="J652" s="1"/>
      <c r="K652" s="1" t="s">
        <v>23066</v>
      </c>
      <c r="L652" s="1" t="s">
        <v>650</v>
      </c>
      <c r="M652" s="1" t="s">
        <v>12041</v>
      </c>
      <c r="N652" s="1" t="s">
        <v>13063</v>
      </c>
      <c r="O652" s="1" t="s">
        <v>650</v>
      </c>
      <c r="P652" s="1" t="s">
        <v>23078</v>
      </c>
      <c r="Q652" s="1" t="s">
        <v>23078</v>
      </c>
      <c r="R652" s="1" t="s">
        <v>13797</v>
      </c>
      <c r="S652" s="1" t="s">
        <v>650</v>
      </c>
      <c r="T652" s="1"/>
      <c r="U652" s="1"/>
      <c r="V652" s="1" t="s">
        <v>13807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5684</v>
      </c>
      <c r="G653" s="1" t="s">
        <v>7286</v>
      </c>
      <c r="H653" s="1" t="s">
        <v>8834</v>
      </c>
      <c r="I653" s="1" t="s">
        <v>10409</v>
      </c>
      <c r="J653" s="1"/>
      <c r="K653" s="1" t="s">
        <v>23066</v>
      </c>
      <c r="L653" s="1" t="s">
        <v>651</v>
      </c>
      <c r="M653" s="1" t="s">
        <v>12042</v>
      </c>
      <c r="N653" s="1" t="s">
        <v>13063</v>
      </c>
      <c r="O653" s="1" t="s">
        <v>651</v>
      </c>
      <c r="P653" s="1" t="s">
        <v>23078</v>
      </c>
      <c r="Q653" s="1" t="s">
        <v>23078</v>
      </c>
      <c r="R653" s="1" t="s">
        <v>13797</v>
      </c>
      <c r="S653" s="1" t="s">
        <v>651</v>
      </c>
      <c r="T653" s="1"/>
      <c r="U653" s="1"/>
      <c r="V653" s="1" t="s">
        <v>13807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20349</v>
      </c>
      <c r="F654" s="1" t="s">
        <v>21159</v>
      </c>
      <c r="G654" s="1" t="s">
        <v>21951</v>
      </c>
      <c r="H654" s="1" t="s">
        <v>22711</v>
      </c>
      <c r="I654" s="1" t="s">
        <v>10410</v>
      </c>
      <c r="J654" s="1"/>
      <c r="K654" s="1" t="s">
        <v>23066</v>
      </c>
      <c r="L654" s="1" t="s">
        <v>652</v>
      </c>
      <c r="M654" s="1" t="s">
        <v>12043</v>
      </c>
      <c r="N654" s="1" t="s">
        <v>13063</v>
      </c>
      <c r="O654" s="1" t="s">
        <v>652</v>
      </c>
      <c r="P654" s="1" t="s">
        <v>23078</v>
      </c>
      <c r="Q654" s="1" t="s">
        <v>23078</v>
      </c>
      <c r="R654" s="1" t="s">
        <v>13797</v>
      </c>
      <c r="S654" s="1" t="s">
        <v>652</v>
      </c>
      <c r="T654" s="1"/>
      <c r="U654" s="1"/>
      <c r="V654" s="1" t="s">
        <v>13807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20350</v>
      </c>
      <c r="F655" s="1" t="s">
        <v>21160</v>
      </c>
      <c r="G655" s="1" t="s">
        <v>21952</v>
      </c>
      <c r="H655" s="1" t="s">
        <v>22712</v>
      </c>
      <c r="I655" s="1" t="s">
        <v>10411</v>
      </c>
      <c r="J655" s="1"/>
      <c r="K655" s="1" t="s">
        <v>23066</v>
      </c>
      <c r="L655" s="1" t="s">
        <v>653</v>
      </c>
      <c r="M655" s="1" t="s">
        <v>12044</v>
      </c>
      <c r="N655" s="1" t="s">
        <v>13063</v>
      </c>
      <c r="O655" s="1" t="s">
        <v>653</v>
      </c>
      <c r="P655" s="1" t="s">
        <v>23078</v>
      </c>
      <c r="Q655" s="1" t="s">
        <v>23078</v>
      </c>
      <c r="R655" s="1" t="s">
        <v>13797</v>
      </c>
      <c r="S655" s="1" t="s">
        <v>653</v>
      </c>
      <c r="T655" s="1"/>
      <c r="U655" s="1"/>
      <c r="V655" s="1" t="s">
        <v>13807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14331</v>
      </c>
      <c r="F656" s="1" t="s">
        <v>15406</v>
      </c>
      <c r="G656" s="1" t="s">
        <v>16450</v>
      </c>
      <c r="H656" s="1" t="s">
        <v>17461</v>
      </c>
      <c r="I656" s="1" t="s">
        <v>10412</v>
      </c>
      <c r="J656" s="1"/>
      <c r="K656" s="1" t="s">
        <v>23066</v>
      </c>
      <c r="L656" s="1" t="s">
        <v>654</v>
      </c>
      <c r="M656" s="1" t="s">
        <v>12045</v>
      </c>
      <c r="N656" s="1" t="s">
        <v>13063</v>
      </c>
      <c r="O656" s="1" t="s">
        <v>654</v>
      </c>
      <c r="P656" s="1" t="s">
        <v>23078</v>
      </c>
      <c r="Q656" s="1" t="s">
        <v>23078</v>
      </c>
      <c r="R656" s="1" t="s">
        <v>13797</v>
      </c>
      <c r="S656" s="1" t="s">
        <v>654</v>
      </c>
      <c r="T656" s="1"/>
      <c r="U656" s="1"/>
      <c r="V656" s="1" t="s">
        <v>13807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5688</v>
      </c>
      <c r="G657" s="1" t="s">
        <v>4041</v>
      </c>
      <c r="H657" s="1" t="s">
        <v>8838</v>
      </c>
      <c r="I657" s="1" t="s">
        <v>10413</v>
      </c>
      <c r="J657" s="1"/>
      <c r="K657" s="1" t="s">
        <v>23066</v>
      </c>
      <c r="L657" s="1" t="s">
        <v>655</v>
      </c>
      <c r="M657" s="1" t="s">
        <v>12046</v>
      </c>
      <c r="N657" s="1" t="s">
        <v>13063</v>
      </c>
      <c r="O657" s="1" t="s">
        <v>655</v>
      </c>
      <c r="P657" s="1" t="s">
        <v>23078</v>
      </c>
      <c r="Q657" s="1" t="s">
        <v>23078</v>
      </c>
      <c r="R657" s="1" t="s">
        <v>13797</v>
      </c>
      <c r="S657" s="1" t="s">
        <v>655</v>
      </c>
      <c r="T657" s="1"/>
      <c r="U657" s="1"/>
      <c r="V657" s="1" t="s">
        <v>13807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20351</v>
      </c>
      <c r="F658" s="1" t="s">
        <v>21161</v>
      </c>
      <c r="G658" s="1" t="s">
        <v>21953</v>
      </c>
      <c r="H658" s="1" t="s">
        <v>22713</v>
      </c>
      <c r="I658" s="1" t="s">
        <v>10414</v>
      </c>
      <c r="J658" s="1"/>
      <c r="K658" s="1" t="s">
        <v>23066</v>
      </c>
      <c r="L658" s="1" t="s">
        <v>656</v>
      </c>
      <c r="M658" s="1" t="s">
        <v>12047</v>
      </c>
      <c r="N658" s="1" t="s">
        <v>13063</v>
      </c>
      <c r="O658" s="1" t="s">
        <v>656</v>
      </c>
      <c r="P658" s="1" t="s">
        <v>23078</v>
      </c>
      <c r="Q658" s="1" t="s">
        <v>23078</v>
      </c>
      <c r="R658" s="1" t="s">
        <v>13797</v>
      </c>
      <c r="S658" s="1" t="s">
        <v>656</v>
      </c>
      <c r="T658" s="1"/>
      <c r="U658" s="1"/>
      <c r="V658" s="1" t="s">
        <v>13807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20352</v>
      </c>
      <c r="F659" s="1" t="s">
        <v>21162</v>
      </c>
      <c r="G659" s="1" t="s">
        <v>21954</v>
      </c>
      <c r="H659" s="1" t="s">
        <v>22714</v>
      </c>
      <c r="I659" s="1" t="s">
        <v>10415</v>
      </c>
      <c r="J659" s="1"/>
      <c r="K659" s="1" t="s">
        <v>23066</v>
      </c>
      <c r="L659" s="1" t="s">
        <v>657</v>
      </c>
      <c r="M659" s="1" t="s">
        <v>12048</v>
      </c>
      <c r="N659" s="1" t="s">
        <v>13063</v>
      </c>
      <c r="O659" s="1" t="s">
        <v>657</v>
      </c>
      <c r="P659" s="1" t="s">
        <v>23078</v>
      </c>
      <c r="Q659" s="1" t="s">
        <v>23078</v>
      </c>
      <c r="R659" s="1" t="s">
        <v>13797</v>
      </c>
      <c r="S659" s="1" t="s">
        <v>657</v>
      </c>
      <c r="T659" s="1"/>
      <c r="U659" s="1"/>
      <c r="V659" s="1" t="s">
        <v>13807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20353</v>
      </c>
      <c r="F660" s="1" t="s">
        <v>21163</v>
      </c>
      <c r="G660" s="1" t="s">
        <v>21955</v>
      </c>
      <c r="H660" s="1" t="s">
        <v>22715</v>
      </c>
      <c r="I660" s="1" t="s">
        <v>10416</v>
      </c>
      <c r="J660" s="1"/>
      <c r="K660" s="1" t="s">
        <v>23066</v>
      </c>
      <c r="L660" s="1" t="s">
        <v>658</v>
      </c>
      <c r="M660" s="1" t="s">
        <v>12049</v>
      </c>
      <c r="N660" s="1" t="s">
        <v>13063</v>
      </c>
      <c r="O660" s="1" t="s">
        <v>658</v>
      </c>
      <c r="P660" s="1" t="s">
        <v>23078</v>
      </c>
      <c r="Q660" s="1" t="s">
        <v>23078</v>
      </c>
      <c r="R660" s="1" t="s">
        <v>13797</v>
      </c>
      <c r="S660" s="1" t="s">
        <v>658</v>
      </c>
      <c r="T660" s="1"/>
      <c r="U660" s="1"/>
      <c r="V660" s="1" t="s">
        <v>13807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5692</v>
      </c>
      <c r="G661" s="1" t="s">
        <v>7293</v>
      </c>
      <c r="H661" s="1" t="s">
        <v>8842</v>
      </c>
      <c r="I661" s="1" t="s">
        <v>10417</v>
      </c>
      <c r="J661" s="1"/>
      <c r="K661" s="1" t="s">
        <v>23066</v>
      </c>
      <c r="L661" s="1" t="s">
        <v>659</v>
      </c>
      <c r="M661" s="1" t="s">
        <v>12050</v>
      </c>
      <c r="N661" s="1" t="s">
        <v>13063</v>
      </c>
      <c r="O661" s="1" t="s">
        <v>659</v>
      </c>
      <c r="P661" s="1" t="s">
        <v>23078</v>
      </c>
      <c r="Q661" s="1" t="s">
        <v>23078</v>
      </c>
      <c r="R661" s="1" t="s">
        <v>13797</v>
      </c>
      <c r="S661" s="1" t="s">
        <v>659</v>
      </c>
      <c r="T661" s="1"/>
      <c r="U661" s="1"/>
      <c r="V661" s="1" t="s">
        <v>13807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20354</v>
      </c>
      <c r="F662" s="1" t="s">
        <v>21164</v>
      </c>
      <c r="G662" s="1" t="s">
        <v>21956</v>
      </c>
      <c r="H662" s="1" t="s">
        <v>22716</v>
      </c>
      <c r="I662" s="1" t="s">
        <v>10418</v>
      </c>
      <c r="J662" s="1"/>
      <c r="K662" s="1" t="s">
        <v>23066</v>
      </c>
      <c r="L662" s="1" t="s">
        <v>660</v>
      </c>
      <c r="M662" s="1" t="s">
        <v>12051</v>
      </c>
      <c r="N662" s="1" t="s">
        <v>13063</v>
      </c>
      <c r="O662" s="1" t="s">
        <v>660</v>
      </c>
      <c r="P662" s="1" t="s">
        <v>23078</v>
      </c>
      <c r="Q662" s="1" t="s">
        <v>23078</v>
      </c>
      <c r="R662" s="1" t="s">
        <v>13797</v>
      </c>
      <c r="S662" s="1" t="s">
        <v>660</v>
      </c>
      <c r="T662" s="1"/>
      <c r="U662" s="1"/>
      <c r="V662" s="1" t="s">
        <v>13807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5694</v>
      </c>
      <c r="G663" s="1" t="s">
        <v>7295</v>
      </c>
      <c r="H663" s="1" t="s">
        <v>8844</v>
      </c>
      <c r="I663" s="1" t="s">
        <v>10419</v>
      </c>
      <c r="J663" s="1"/>
      <c r="K663" s="1" t="s">
        <v>23066</v>
      </c>
      <c r="L663" s="1" t="s">
        <v>661</v>
      </c>
      <c r="M663" s="1" t="s">
        <v>12052</v>
      </c>
      <c r="N663" s="1" t="s">
        <v>13063</v>
      </c>
      <c r="O663" s="1" t="s">
        <v>661</v>
      </c>
      <c r="P663" s="1" t="s">
        <v>23078</v>
      </c>
      <c r="Q663" s="1" t="s">
        <v>23078</v>
      </c>
      <c r="R663" s="1" t="s">
        <v>13797</v>
      </c>
      <c r="S663" s="1" t="s">
        <v>661</v>
      </c>
      <c r="T663" s="1"/>
      <c r="U663" s="1"/>
      <c r="V663" s="1" t="s">
        <v>13807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14336</v>
      </c>
      <c r="F664" s="1" t="s">
        <v>15411</v>
      </c>
      <c r="G664" s="1" t="s">
        <v>16455</v>
      </c>
      <c r="H664" s="1" t="s">
        <v>17466</v>
      </c>
      <c r="I664" s="1" t="s">
        <v>10420</v>
      </c>
      <c r="J664" s="1"/>
      <c r="K664" s="1" t="s">
        <v>23066</v>
      </c>
      <c r="L664" s="1" t="s">
        <v>662</v>
      </c>
      <c r="M664" s="1" t="s">
        <v>12053</v>
      </c>
      <c r="N664" s="1" t="s">
        <v>13063</v>
      </c>
      <c r="O664" s="1" t="s">
        <v>662</v>
      </c>
      <c r="P664" s="1" t="s">
        <v>23078</v>
      </c>
      <c r="Q664" s="1" t="s">
        <v>23078</v>
      </c>
      <c r="R664" s="1" t="s">
        <v>13797</v>
      </c>
      <c r="S664" s="1" t="s">
        <v>662</v>
      </c>
      <c r="T664" s="1"/>
      <c r="U664" s="1"/>
      <c r="V664" s="1" t="s">
        <v>13807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5696</v>
      </c>
      <c r="G665" s="1" t="s">
        <v>7297</v>
      </c>
      <c r="H665" s="1" t="s">
        <v>8846</v>
      </c>
      <c r="I665" s="1" t="s">
        <v>10421</v>
      </c>
      <c r="J665" s="1"/>
      <c r="K665" s="1" t="s">
        <v>23066</v>
      </c>
      <c r="L665" s="1" t="s">
        <v>663</v>
      </c>
      <c r="M665" s="1" t="s">
        <v>12054</v>
      </c>
      <c r="N665" s="1" t="s">
        <v>13063</v>
      </c>
      <c r="O665" s="1" t="s">
        <v>663</v>
      </c>
      <c r="P665" s="1" t="s">
        <v>23078</v>
      </c>
      <c r="Q665" s="1" t="s">
        <v>23078</v>
      </c>
      <c r="R665" s="1" t="s">
        <v>13797</v>
      </c>
      <c r="S665" s="1" t="s">
        <v>663</v>
      </c>
      <c r="T665" s="1"/>
      <c r="U665" s="1"/>
      <c r="V665" s="1" t="s">
        <v>13807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20355</v>
      </c>
      <c r="F666" s="1" t="s">
        <v>21165</v>
      </c>
      <c r="G666" s="1" t="s">
        <v>21957</v>
      </c>
      <c r="H666" s="1" t="s">
        <v>22717</v>
      </c>
      <c r="I666" s="1" t="s">
        <v>10422</v>
      </c>
      <c r="J666" s="1"/>
      <c r="K666" s="1" t="s">
        <v>23066</v>
      </c>
      <c r="L666" s="1" t="s">
        <v>664</v>
      </c>
      <c r="M666" s="1" t="s">
        <v>12055</v>
      </c>
      <c r="N666" s="1" t="s">
        <v>13063</v>
      </c>
      <c r="O666" s="1" t="s">
        <v>664</v>
      </c>
      <c r="P666" s="1" t="s">
        <v>23078</v>
      </c>
      <c r="Q666" s="1" t="s">
        <v>23078</v>
      </c>
      <c r="R666" s="1" t="s">
        <v>13797</v>
      </c>
      <c r="S666" s="1" t="s">
        <v>664</v>
      </c>
      <c r="T666" s="1"/>
      <c r="U666" s="1"/>
      <c r="V666" s="1" t="s">
        <v>13807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20356</v>
      </c>
      <c r="F667" s="1" t="s">
        <v>21166</v>
      </c>
      <c r="G667" s="1" t="s">
        <v>20356</v>
      </c>
      <c r="H667" s="1" t="s">
        <v>22718</v>
      </c>
      <c r="I667" s="1" t="s">
        <v>10423</v>
      </c>
      <c r="J667" s="1"/>
      <c r="K667" s="1" t="s">
        <v>23066</v>
      </c>
      <c r="L667" s="1" t="s">
        <v>665</v>
      </c>
      <c r="M667" s="1" t="s">
        <v>12056</v>
      </c>
      <c r="N667" s="1" t="s">
        <v>13063</v>
      </c>
      <c r="O667" s="1" t="s">
        <v>665</v>
      </c>
      <c r="P667" s="1" t="s">
        <v>23078</v>
      </c>
      <c r="Q667" s="1" t="s">
        <v>23078</v>
      </c>
      <c r="R667" s="1" t="s">
        <v>13797</v>
      </c>
      <c r="S667" s="1" t="s">
        <v>665</v>
      </c>
      <c r="T667" s="1"/>
      <c r="U667" s="1"/>
      <c r="V667" s="1" t="s">
        <v>13807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20357</v>
      </c>
      <c r="F668" s="1" t="s">
        <v>21167</v>
      </c>
      <c r="G668" s="1" t="s">
        <v>21958</v>
      </c>
      <c r="H668" s="1" t="s">
        <v>22719</v>
      </c>
      <c r="I668" s="1" t="s">
        <v>10424</v>
      </c>
      <c r="J668" s="1"/>
      <c r="K668" s="1" t="s">
        <v>23066</v>
      </c>
      <c r="L668" s="1" t="s">
        <v>666</v>
      </c>
      <c r="M668" s="1" t="s">
        <v>12057</v>
      </c>
      <c r="N668" s="1" t="s">
        <v>13063</v>
      </c>
      <c r="O668" s="1" t="s">
        <v>666</v>
      </c>
      <c r="P668" s="1" t="s">
        <v>23078</v>
      </c>
      <c r="Q668" s="1" t="s">
        <v>23078</v>
      </c>
      <c r="R668" s="1" t="s">
        <v>13797</v>
      </c>
      <c r="S668" s="1" t="s">
        <v>666</v>
      </c>
      <c r="T668" s="1"/>
      <c r="U668" s="1"/>
      <c r="V668" s="1" t="s">
        <v>13807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20358</v>
      </c>
      <c r="F669" s="1" t="s">
        <v>21168</v>
      </c>
      <c r="G669" s="1" t="s">
        <v>21959</v>
      </c>
      <c r="H669" s="1" t="s">
        <v>22720</v>
      </c>
      <c r="I669" s="1" t="s">
        <v>10425</v>
      </c>
      <c r="J669" s="1"/>
      <c r="K669" s="1" t="s">
        <v>23066</v>
      </c>
      <c r="L669" s="1" t="s">
        <v>667</v>
      </c>
      <c r="M669" s="1" t="s">
        <v>12058</v>
      </c>
      <c r="N669" s="1" t="s">
        <v>13063</v>
      </c>
      <c r="O669" s="1" t="s">
        <v>667</v>
      </c>
      <c r="P669" s="1" t="s">
        <v>23078</v>
      </c>
      <c r="Q669" s="1" t="s">
        <v>23078</v>
      </c>
      <c r="R669" s="1" t="s">
        <v>13797</v>
      </c>
      <c r="S669" s="1" t="s">
        <v>667</v>
      </c>
      <c r="T669" s="1"/>
      <c r="U669" s="1"/>
      <c r="V669" s="1" t="s">
        <v>13807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5701</v>
      </c>
      <c r="G670" s="1" t="s">
        <v>7301</v>
      </c>
      <c r="H670" s="1" t="s">
        <v>4054</v>
      </c>
      <c r="I670" s="1" t="s">
        <v>10426</v>
      </c>
      <c r="J670" s="1"/>
      <c r="K670" s="1" t="s">
        <v>23066</v>
      </c>
      <c r="L670" s="1" t="s">
        <v>668</v>
      </c>
      <c r="M670" s="1" t="s">
        <v>12059</v>
      </c>
      <c r="N670" s="1" t="s">
        <v>13063</v>
      </c>
      <c r="O670" s="1" t="s">
        <v>668</v>
      </c>
      <c r="P670" s="1" t="s">
        <v>23078</v>
      </c>
      <c r="Q670" s="1" t="s">
        <v>23078</v>
      </c>
      <c r="R670" s="1" t="s">
        <v>13797</v>
      </c>
      <c r="S670" s="1" t="s">
        <v>668</v>
      </c>
      <c r="T670" s="1"/>
      <c r="U670" s="1"/>
      <c r="V670" s="1" t="s">
        <v>13807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20359</v>
      </c>
      <c r="F671" s="1" t="s">
        <v>21169</v>
      </c>
      <c r="G671" s="1" t="s">
        <v>21960</v>
      </c>
      <c r="H671" s="1" t="s">
        <v>22721</v>
      </c>
      <c r="I671" s="1" t="s">
        <v>10427</v>
      </c>
      <c r="J671" s="1"/>
      <c r="K671" s="1" t="s">
        <v>23066</v>
      </c>
      <c r="L671" s="1" t="s">
        <v>669</v>
      </c>
      <c r="M671" s="1" t="s">
        <v>12060</v>
      </c>
      <c r="N671" s="1" t="s">
        <v>13063</v>
      </c>
      <c r="O671" s="1" t="s">
        <v>669</v>
      </c>
      <c r="P671" s="1" t="s">
        <v>23078</v>
      </c>
      <c r="Q671" s="1" t="s">
        <v>23078</v>
      </c>
      <c r="R671" s="1" t="s">
        <v>13797</v>
      </c>
      <c r="S671" s="1" t="s">
        <v>669</v>
      </c>
      <c r="T671" s="1"/>
      <c r="U671" s="1"/>
      <c r="V671" s="1" t="s">
        <v>13807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5703</v>
      </c>
      <c r="G672" s="1" t="s">
        <v>7303</v>
      </c>
      <c r="H672" s="1" t="s">
        <v>8846</v>
      </c>
      <c r="I672" s="1" t="s">
        <v>10428</v>
      </c>
      <c r="J672" s="1"/>
      <c r="K672" s="1" t="s">
        <v>23066</v>
      </c>
      <c r="L672" s="1" t="s">
        <v>670</v>
      </c>
      <c r="M672" s="1" t="s">
        <v>12061</v>
      </c>
      <c r="N672" s="1" t="s">
        <v>13063</v>
      </c>
      <c r="O672" s="1" t="s">
        <v>670</v>
      </c>
      <c r="P672" s="1" t="s">
        <v>23078</v>
      </c>
      <c r="Q672" s="1" t="s">
        <v>23078</v>
      </c>
      <c r="R672" s="1" t="s">
        <v>13797</v>
      </c>
      <c r="S672" s="1" t="s">
        <v>670</v>
      </c>
      <c r="T672" s="1"/>
      <c r="U672" s="1"/>
      <c r="V672" s="1" t="s">
        <v>13807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14341</v>
      </c>
      <c r="F673" s="1" t="s">
        <v>15416</v>
      </c>
      <c r="G673" s="1" t="s">
        <v>14341</v>
      </c>
      <c r="H673" s="1" t="s">
        <v>17470</v>
      </c>
      <c r="I673" s="1" t="s">
        <v>10429</v>
      </c>
      <c r="J673" s="1"/>
      <c r="K673" s="1" t="s">
        <v>23066</v>
      </c>
      <c r="L673" s="1" t="s">
        <v>671</v>
      </c>
      <c r="M673" s="1" t="s">
        <v>12062</v>
      </c>
      <c r="N673" s="1" t="s">
        <v>13063</v>
      </c>
      <c r="O673" s="1" t="s">
        <v>671</v>
      </c>
      <c r="P673" s="1" t="s">
        <v>23078</v>
      </c>
      <c r="Q673" s="1" t="s">
        <v>23078</v>
      </c>
      <c r="R673" s="1" t="s">
        <v>13797</v>
      </c>
      <c r="S673" s="1" t="s">
        <v>671</v>
      </c>
      <c r="T673" s="1"/>
      <c r="U673" s="1"/>
      <c r="V673" s="1" t="s">
        <v>13807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5705</v>
      </c>
      <c r="G674" s="1" t="s">
        <v>7304</v>
      </c>
      <c r="H674" s="1" t="s">
        <v>8853</v>
      </c>
      <c r="I674" s="1" t="s">
        <v>10430</v>
      </c>
      <c r="J674" s="1"/>
      <c r="K674" s="1" t="s">
        <v>23066</v>
      </c>
      <c r="L674" s="1" t="s">
        <v>672</v>
      </c>
      <c r="M674" s="1" t="s">
        <v>12063</v>
      </c>
      <c r="N674" s="1" t="s">
        <v>13063</v>
      </c>
      <c r="O674" s="1" t="s">
        <v>672</v>
      </c>
      <c r="P674" s="1" t="s">
        <v>23078</v>
      </c>
      <c r="Q674" s="1" t="s">
        <v>23078</v>
      </c>
      <c r="R674" s="1" t="s">
        <v>13797</v>
      </c>
      <c r="S674" s="1" t="s">
        <v>672</v>
      </c>
      <c r="T674" s="1"/>
      <c r="U674" s="1"/>
      <c r="V674" s="1" t="s">
        <v>13807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20360</v>
      </c>
      <c r="F675" s="1" t="s">
        <v>21170</v>
      </c>
      <c r="G675" s="1" t="s">
        <v>21961</v>
      </c>
      <c r="H675" s="1" t="s">
        <v>22722</v>
      </c>
      <c r="I675" s="1" t="s">
        <v>10431</v>
      </c>
      <c r="J675" s="1"/>
      <c r="K675" s="1" t="s">
        <v>23066</v>
      </c>
      <c r="L675" s="1" t="s">
        <v>673</v>
      </c>
      <c r="M675" s="1" t="s">
        <v>12064</v>
      </c>
      <c r="N675" s="1" t="s">
        <v>13063</v>
      </c>
      <c r="O675" s="1" t="s">
        <v>673</v>
      </c>
      <c r="P675" s="1" t="s">
        <v>23078</v>
      </c>
      <c r="Q675" s="1" t="s">
        <v>23078</v>
      </c>
      <c r="R675" s="1" t="s">
        <v>13797</v>
      </c>
      <c r="S675" s="1" t="s">
        <v>673</v>
      </c>
      <c r="T675" s="1"/>
      <c r="U675" s="1"/>
      <c r="V675" s="1" t="s">
        <v>13807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5707</v>
      </c>
      <c r="G676" s="1" t="s">
        <v>7306</v>
      </c>
      <c r="H676" s="1" t="s">
        <v>8855</v>
      </c>
      <c r="I676" s="1" t="s">
        <v>10432</v>
      </c>
      <c r="J676" s="1"/>
      <c r="K676" s="1" t="s">
        <v>23066</v>
      </c>
      <c r="L676" s="1" t="s">
        <v>674</v>
      </c>
      <c r="M676" s="1" t="s">
        <v>12065</v>
      </c>
      <c r="N676" s="1" t="s">
        <v>13063</v>
      </c>
      <c r="O676" s="1" t="s">
        <v>674</v>
      </c>
      <c r="P676" s="1" t="s">
        <v>23078</v>
      </c>
      <c r="Q676" s="1" t="s">
        <v>23078</v>
      </c>
      <c r="R676" s="1" t="s">
        <v>13797</v>
      </c>
      <c r="S676" s="1" t="s">
        <v>674</v>
      </c>
      <c r="T676" s="1"/>
      <c r="U676" s="1"/>
      <c r="V676" s="1" t="s">
        <v>13807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20361</v>
      </c>
      <c r="F677" s="1" t="s">
        <v>21171</v>
      </c>
      <c r="G677" s="1" t="s">
        <v>21962</v>
      </c>
      <c r="H677" s="1" t="s">
        <v>22723</v>
      </c>
      <c r="I677" s="1" t="s">
        <v>10433</v>
      </c>
      <c r="J677" s="1"/>
      <c r="K677" s="1" t="s">
        <v>23066</v>
      </c>
      <c r="L677" s="1" t="s">
        <v>675</v>
      </c>
      <c r="M677" s="1" t="s">
        <v>12066</v>
      </c>
      <c r="N677" s="1" t="s">
        <v>13063</v>
      </c>
      <c r="O677" s="1" t="s">
        <v>675</v>
      </c>
      <c r="P677" s="1" t="s">
        <v>23078</v>
      </c>
      <c r="Q677" s="1" t="s">
        <v>23078</v>
      </c>
      <c r="R677" s="1" t="s">
        <v>13797</v>
      </c>
      <c r="S677" s="1" t="s">
        <v>675</v>
      </c>
      <c r="T677" s="1"/>
      <c r="U677" s="1"/>
      <c r="V677" s="1" t="s">
        <v>13807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4062</v>
      </c>
      <c r="G678" s="1" t="s">
        <v>7308</v>
      </c>
      <c r="H678" s="1" t="s">
        <v>8857</v>
      </c>
      <c r="I678" s="1" t="s">
        <v>10434</v>
      </c>
      <c r="J678" s="1"/>
      <c r="K678" s="1" t="s">
        <v>23066</v>
      </c>
      <c r="L678" s="1" t="s">
        <v>676</v>
      </c>
      <c r="M678" s="1" t="s">
        <v>12067</v>
      </c>
      <c r="N678" s="1" t="s">
        <v>13063</v>
      </c>
      <c r="O678" s="1" t="s">
        <v>676</v>
      </c>
      <c r="P678" s="1" t="s">
        <v>23078</v>
      </c>
      <c r="Q678" s="1" t="s">
        <v>23078</v>
      </c>
      <c r="R678" s="1" t="s">
        <v>13797</v>
      </c>
      <c r="S678" s="1" t="s">
        <v>676</v>
      </c>
      <c r="T678" s="1"/>
      <c r="U678" s="1"/>
      <c r="V678" s="1" t="s">
        <v>13807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20362</v>
      </c>
      <c r="F679" s="1" t="s">
        <v>21172</v>
      </c>
      <c r="G679" s="1" t="s">
        <v>21963</v>
      </c>
      <c r="H679" s="1" t="s">
        <v>22724</v>
      </c>
      <c r="I679" s="1" t="s">
        <v>10435</v>
      </c>
      <c r="J679" s="1"/>
      <c r="K679" s="1" t="s">
        <v>23066</v>
      </c>
      <c r="L679" s="1" t="s">
        <v>677</v>
      </c>
      <c r="M679" s="1" t="s">
        <v>12068</v>
      </c>
      <c r="N679" s="1" t="s">
        <v>13063</v>
      </c>
      <c r="O679" s="1" t="s">
        <v>677</v>
      </c>
      <c r="P679" s="1" t="s">
        <v>23078</v>
      </c>
      <c r="Q679" s="1" t="s">
        <v>23078</v>
      </c>
      <c r="R679" s="1" t="s">
        <v>13797</v>
      </c>
      <c r="S679" s="1" t="s">
        <v>677</v>
      </c>
      <c r="T679" s="1"/>
      <c r="U679" s="1"/>
      <c r="V679" s="1" t="s">
        <v>13807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14347</v>
      </c>
      <c r="F680" s="1" t="s">
        <v>15421</v>
      </c>
      <c r="G680" s="1" t="s">
        <v>16465</v>
      </c>
      <c r="H680" s="1" t="s">
        <v>17476</v>
      </c>
      <c r="I680" s="1" t="s">
        <v>10436</v>
      </c>
      <c r="J680" s="1"/>
      <c r="K680" s="1" t="s">
        <v>23066</v>
      </c>
      <c r="L680" s="1" t="s">
        <v>678</v>
      </c>
      <c r="M680" s="1" t="s">
        <v>12069</v>
      </c>
      <c r="N680" s="1" t="s">
        <v>13063</v>
      </c>
      <c r="O680" s="1" t="s">
        <v>678</v>
      </c>
      <c r="P680" s="1" t="s">
        <v>23078</v>
      </c>
      <c r="Q680" s="1" t="s">
        <v>23078</v>
      </c>
      <c r="R680" s="1" t="s">
        <v>13797</v>
      </c>
      <c r="S680" s="1" t="s">
        <v>678</v>
      </c>
      <c r="T680" s="1"/>
      <c r="U680" s="1"/>
      <c r="V680" s="1" t="s">
        <v>13807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20363</v>
      </c>
      <c r="F681" s="1" t="s">
        <v>21173</v>
      </c>
      <c r="G681" s="1" t="s">
        <v>21964</v>
      </c>
      <c r="H681" s="1" t="s">
        <v>22725</v>
      </c>
      <c r="I681" s="1" t="s">
        <v>10437</v>
      </c>
      <c r="J681" s="1"/>
      <c r="K681" s="1" t="s">
        <v>23066</v>
      </c>
      <c r="L681" s="1" t="s">
        <v>679</v>
      </c>
      <c r="M681" s="1" t="s">
        <v>12070</v>
      </c>
      <c r="N681" s="1" t="s">
        <v>13063</v>
      </c>
      <c r="O681" s="1" t="s">
        <v>679</v>
      </c>
      <c r="P681" s="1" t="s">
        <v>23078</v>
      </c>
      <c r="Q681" s="1" t="s">
        <v>23078</v>
      </c>
      <c r="R681" s="1" t="s">
        <v>13797</v>
      </c>
      <c r="S681" s="1" t="s">
        <v>679</v>
      </c>
      <c r="T681" s="1"/>
      <c r="U681" s="1"/>
      <c r="V681" s="1" t="s">
        <v>13807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20364</v>
      </c>
      <c r="F682" s="1" t="s">
        <v>21174</v>
      </c>
      <c r="G682" s="1" t="s">
        <v>21965</v>
      </c>
      <c r="H682" s="1" t="s">
        <v>22726</v>
      </c>
      <c r="I682" s="1" t="s">
        <v>10438</v>
      </c>
      <c r="J682" s="1"/>
      <c r="K682" s="1" t="s">
        <v>23066</v>
      </c>
      <c r="L682" s="1" t="s">
        <v>680</v>
      </c>
      <c r="M682" s="1" t="s">
        <v>12071</v>
      </c>
      <c r="N682" s="1" t="s">
        <v>13063</v>
      </c>
      <c r="O682" s="1" t="s">
        <v>680</v>
      </c>
      <c r="P682" s="1" t="s">
        <v>23078</v>
      </c>
      <c r="Q682" s="1" t="s">
        <v>23078</v>
      </c>
      <c r="R682" s="1" t="s">
        <v>13797</v>
      </c>
      <c r="S682" s="1" t="s">
        <v>680</v>
      </c>
      <c r="T682" s="1"/>
      <c r="U682" s="1"/>
      <c r="V682" s="1" t="s">
        <v>13807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20365</v>
      </c>
      <c r="F683" s="1" t="s">
        <v>20365</v>
      </c>
      <c r="G683" s="1" t="s">
        <v>21966</v>
      </c>
      <c r="H683" s="1" t="s">
        <v>22727</v>
      </c>
      <c r="I683" s="1" t="s">
        <v>10439</v>
      </c>
      <c r="J683" s="1"/>
      <c r="K683" s="1" t="s">
        <v>23066</v>
      </c>
      <c r="L683" s="1" t="s">
        <v>681</v>
      </c>
      <c r="M683" s="1" t="s">
        <v>12072</v>
      </c>
      <c r="N683" s="1" t="s">
        <v>13063</v>
      </c>
      <c r="O683" s="1" t="s">
        <v>681</v>
      </c>
      <c r="P683" s="1" t="s">
        <v>23078</v>
      </c>
      <c r="Q683" s="1" t="s">
        <v>23078</v>
      </c>
      <c r="R683" s="1" t="s">
        <v>13797</v>
      </c>
      <c r="S683" s="1" t="s">
        <v>681</v>
      </c>
      <c r="T683" s="1"/>
      <c r="U683" s="1"/>
      <c r="V683" s="1" t="s">
        <v>13807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20366</v>
      </c>
      <c r="F684" s="1" t="s">
        <v>21175</v>
      </c>
      <c r="G684" s="1" t="s">
        <v>21967</v>
      </c>
      <c r="H684" s="1" t="s">
        <v>22728</v>
      </c>
      <c r="I684" s="1" t="s">
        <v>10440</v>
      </c>
      <c r="J684" s="1"/>
      <c r="K684" s="1" t="s">
        <v>23066</v>
      </c>
      <c r="L684" s="1" t="s">
        <v>682</v>
      </c>
      <c r="M684" s="1" t="s">
        <v>12073</v>
      </c>
      <c r="N684" s="1" t="s">
        <v>13063</v>
      </c>
      <c r="O684" s="1" t="s">
        <v>682</v>
      </c>
      <c r="P684" s="1" t="s">
        <v>23078</v>
      </c>
      <c r="Q684" s="1" t="s">
        <v>23078</v>
      </c>
      <c r="R684" s="1" t="s">
        <v>13797</v>
      </c>
      <c r="S684" s="1" t="s">
        <v>682</v>
      </c>
      <c r="T684" s="1"/>
      <c r="U684" s="1"/>
      <c r="V684" s="1" t="s">
        <v>13807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14351</v>
      </c>
      <c r="F685" s="1" t="s">
        <v>15425</v>
      </c>
      <c r="G685" s="1" t="s">
        <v>16469</v>
      </c>
      <c r="H685" s="1" t="s">
        <v>17480</v>
      </c>
      <c r="I685" s="1" t="s">
        <v>10441</v>
      </c>
      <c r="J685" s="1"/>
      <c r="K685" s="1" t="s">
        <v>23066</v>
      </c>
      <c r="L685" s="1" t="s">
        <v>683</v>
      </c>
      <c r="M685" s="1" t="s">
        <v>12074</v>
      </c>
      <c r="N685" s="1" t="s">
        <v>13063</v>
      </c>
      <c r="O685" s="1" t="s">
        <v>683</v>
      </c>
      <c r="P685" s="1" t="s">
        <v>23078</v>
      </c>
      <c r="Q685" s="1" t="s">
        <v>23078</v>
      </c>
      <c r="R685" s="1" t="s">
        <v>13797</v>
      </c>
      <c r="S685" s="1" t="s">
        <v>683</v>
      </c>
      <c r="T685" s="1"/>
      <c r="U685" s="1"/>
      <c r="V685" s="1" t="s">
        <v>13807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5715</v>
      </c>
      <c r="G686" s="1" t="s">
        <v>7316</v>
      </c>
      <c r="H686" s="1" t="s">
        <v>8865</v>
      </c>
      <c r="I686" s="1" t="s">
        <v>10442</v>
      </c>
      <c r="J686" s="1"/>
      <c r="K686" s="1" t="s">
        <v>23066</v>
      </c>
      <c r="L686" s="1" t="s">
        <v>684</v>
      </c>
      <c r="M686" s="1" t="s">
        <v>12075</v>
      </c>
      <c r="N686" s="1" t="s">
        <v>13063</v>
      </c>
      <c r="O686" s="1" t="s">
        <v>684</v>
      </c>
      <c r="P686" s="1" t="s">
        <v>23078</v>
      </c>
      <c r="Q686" s="1" t="s">
        <v>23078</v>
      </c>
      <c r="R686" s="1" t="s">
        <v>13797</v>
      </c>
      <c r="S686" s="1" t="s">
        <v>684</v>
      </c>
      <c r="T686" s="1"/>
      <c r="U686" s="1"/>
      <c r="V686" s="1" t="s">
        <v>13807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20367</v>
      </c>
      <c r="F687" s="1" t="s">
        <v>21176</v>
      </c>
      <c r="G687" s="1" t="s">
        <v>21968</v>
      </c>
      <c r="H687" s="1" t="s">
        <v>22729</v>
      </c>
      <c r="I687" s="1" t="s">
        <v>10443</v>
      </c>
      <c r="J687" s="1"/>
      <c r="K687" s="1" t="s">
        <v>23066</v>
      </c>
      <c r="L687" s="1" t="s">
        <v>685</v>
      </c>
      <c r="M687" s="1" t="s">
        <v>12076</v>
      </c>
      <c r="N687" s="1" t="s">
        <v>13063</v>
      </c>
      <c r="O687" s="1" t="s">
        <v>685</v>
      </c>
      <c r="P687" s="1" t="s">
        <v>23078</v>
      </c>
      <c r="Q687" s="1" t="s">
        <v>23078</v>
      </c>
      <c r="R687" s="1" t="s">
        <v>13797</v>
      </c>
      <c r="S687" s="1" t="s">
        <v>685</v>
      </c>
      <c r="T687" s="1"/>
      <c r="U687" s="1"/>
      <c r="V687" s="1" t="s">
        <v>13807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20368</v>
      </c>
      <c r="F688" s="1" t="s">
        <v>21177</v>
      </c>
      <c r="G688" s="1" t="s">
        <v>21969</v>
      </c>
      <c r="H688" s="1" t="s">
        <v>22730</v>
      </c>
      <c r="I688" s="1" t="s">
        <v>10444</v>
      </c>
      <c r="J688" s="1"/>
      <c r="K688" s="1" t="s">
        <v>23066</v>
      </c>
      <c r="L688" s="1" t="s">
        <v>686</v>
      </c>
      <c r="M688" s="1" t="s">
        <v>12077</v>
      </c>
      <c r="N688" s="1" t="s">
        <v>13063</v>
      </c>
      <c r="O688" s="1" t="s">
        <v>686</v>
      </c>
      <c r="P688" s="1" t="s">
        <v>23078</v>
      </c>
      <c r="Q688" s="1" t="s">
        <v>23078</v>
      </c>
      <c r="R688" s="1" t="s">
        <v>13797</v>
      </c>
      <c r="S688" s="1" t="s">
        <v>686</v>
      </c>
      <c r="T688" s="1"/>
      <c r="U688" s="1"/>
      <c r="V688" s="1" t="s">
        <v>13807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14355</v>
      </c>
      <c r="F689" s="1" t="s">
        <v>15429</v>
      </c>
      <c r="G689" s="1" t="s">
        <v>16473</v>
      </c>
      <c r="H689" s="1" t="s">
        <v>17484</v>
      </c>
      <c r="I689" s="1" t="s">
        <v>10445</v>
      </c>
      <c r="J689" s="1"/>
      <c r="K689" s="1" t="s">
        <v>23066</v>
      </c>
      <c r="L689" s="1" t="s">
        <v>687</v>
      </c>
      <c r="M689" s="1" t="s">
        <v>12078</v>
      </c>
      <c r="N689" s="1" t="s">
        <v>13063</v>
      </c>
      <c r="O689" s="1" t="s">
        <v>687</v>
      </c>
      <c r="P689" s="1" t="s">
        <v>23078</v>
      </c>
      <c r="Q689" s="1" t="s">
        <v>23078</v>
      </c>
      <c r="R689" s="1" t="s">
        <v>13797</v>
      </c>
      <c r="S689" s="1" t="s">
        <v>687</v>
      </c>
      <c r="T689" s="1"/>
      <c r="U689" s="1"/>
      <c r="V689" s="1" t="s">
        <v>13807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20369</v>
      </c>
      <c r="F690" s="1" t="s">
        <v>21178</v>
      </c>
      <c r="G690" s="1" t="s">
        <v>20369</v>
      </c>
      <c r="H690" s="1" t="s">
        <v>22731</v>
      </c>
      <c r="I690" s="1" t="s">
        <v>10446</v>
      </c>
      <c r="J690" s="1"/>
      <c r="K690" s="1" t="s">
        <v>23066</v>
      </c>
      <c r="L690" s="1" t="s">
        <v>688</v>
      </c>
      <c r="M690" s="1" t="s">
        <v>12079</v>
      </c>
      <c r="N690" s="1" t="s">
        <v>13063</v>
      </c>
      <c r="O690" s="1" t="s">
        <v>688</v>
      </c>
      <c r="P690" s="1" t="s">
        <v>23078</v>
      </c>
      <c r="Q690" s="1" t="s">
        <v>23078</v>
      </c>
      <c r="R690" s="1" t="s">
        <v>13797</v>
      </c>
      <c r="S690" s="1" t="s">
        <v>688</v>
      </c>
      <c r="T690" s="1"/>
      <c r="U690" s="1"/>
      <c r="V690" s="1" t="s">
        <v>13807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20370</v>
      </c>
      <c r="F691" s="1" t="s">
        <v>21179</v>
      </c>
      <c r="G691" s="1" t="s">
        <v>21970</v>
      </c>
      <c r="H691" s="1" t="s">
        <v>22732</v>
      </c>
      <c r="I691" s="1" t="s">
        <v>10447</v>
      </c>
      <c r="J691" s="1"/>
      <c r="K691" s="1" t="s">
        <v>23066</v>
      </c>
      <c r="L691" s="1" t="s">
        <v>689</v>
      </c>
      <c r="M691" s="1" t="s">
        <v>12080</v>
      </c>
      <c r="N691" s="1" t="s">
        <v>13063</v>
      </c>
      <c r="O691" s="1" t="s">
        <v>689</v>
      </c>
      <c r="P691" s="1" t="s">
        <v>23078</v>
      </c>
      <c r="Q691" s="1" t="s">
        <v>23078</v>
      </c>
      <c r="R691" s="1" t="s">
        <v>13797</v>
      </c>
      <c r="S691" s="1" t="s">
        <v>689</v>
      </c>
      <c r="T691" s="1"/>
      <c r="U691" s="1"/>
      <c r="V691" s="1" t="s">
        <v>13807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20371</v>
      </c>
      <c r="F692" s="1" t="s">
        <v>21180</v>
      </c>
      <c r="G692" s="1" t="s">
        <v>21971</v>
      </c>
      <c r="H692" s="1" t="s">
        <v>22733</v>
      </c>
      <c r="I692" s="1" t="s">
        <v>10448</v>
      </c>
      <c r="J692" s="1"/>
      <c r="K692" s="1" t="s">
        <v>23066</v>
      </c>
      <c r="L692" s="1" t="s">
        <v>690</v>
      </c>
      <c r="M692" s="1" t="s">
        <v>12081</v>
      </c>
      <c r="N692" s="1" t="s">
        <v>13063</v>
      </c>
      <c r="O692" s="1" t="s">
        <v>690</v>
      </c>
      <c r="P692" s="1" t="s">
        <v>23078</v>
      </c>
      <c r="Q692" s="1" t="s">
        <v>23078</v>
      </c>
      <c r="R692" s="1" t="s">
        <v>13797</v>
      </c>
      <c r="S692" s="1" t="s">
        <v>690</v>
      </c>
      <c r="T692" s="1"/>
      <c r="U692" s="1"/>
      <c r="V692" s="1" t="s">
        <v>13807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20372</v>
      </c>
      <c r="F693" s="1" t="s">
        <v>21181</v>
      </c>
      <c r="G693" s="1" t="s">
        <v>21972</v>
      </c>
      <c r="H693" s="1" t="s">
        <v>22734</v>
      </c>
      <c r="I693" s="1" t="s">
        <v>10449</v>
      </c>
      <c r="J693" s="1"/>
      <c r="K693" s="1" t="s">
        <v>23066</v>
      </c>
      <c r="L693" s="1" t="s">
        <v>691</v>
      </c>
      <c r="M693" s="1" t="s">
        <v>12082</v>
      </c>
      <c r="N693" s="1" t="s">
        <v>13063</v>
      </c>
      <c r="O693" s="1" t="s">
        <v>691</v>
      </c>
      <c r="P693" s="1" t="s">
        <v>23078</v>
      </c>
      <c r="Q693" s="1" t="s">
        <v>23078</v>
      </c>
      <c r="R693" s="1" t="s">
        <v>13797</v>
      </c>
      <c r="S693" s="1" t="s">
        <v>691</v>
      </c>
      <c r="T693" s="1"/>
      <c r="U693" s="1"/>
      <c r="V693" s="1" t="s">
        <v>13807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20373</v>
      </c>
      <c r="F694" s="1" t="s">
        <v>21182</v>
      </c>
      <c r="G694" s="1" t="s">
        <v>21973</v>
      </c>
      <c r="H694" s="1" t="s">
        <v>22735</v>
      </c>
      <c r="I694" s="1" t="s">
        <v>10450</v>
      </c>
      <c r="J694" s="1"/>
      <c r="K694" s="1" t="s">
        <v>23066</v>
      </c>
      <c r="L694" s="1" t="s">
        <v>692</v>
      </c>
      <c r="M694" s="1" t="s">
        <v>12083</v>
      </c>
      <c r="N694" s="1" t="s">
        <v>13063</v>
      </c>
      <c r="O694" s="1" t="s">
        <v>692</v>
      </c>
      <c r="P694" s="1" t="s">
        <v>23078</v>
      </c>
      <c r="Q694" s="1" t="s">
        <v>23078</v>
      </c>
      <c r="R694" s="1" t="s">
        <v>13797</v>
      </c>
      <c r="S694" s="1" t="s">
        <v>692</v>
      </c>
      <c r="T694" s="1"/>
      <c r="U694" s="1"/>
      <c r="V694" s="1" t="s">
        <v>13807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14360</v>
      </c>
      <c r="F695" s="1" t="s">
        <v>15434</v>
      </c>
      <c r="G695" s="1" t="s">
        <v>16477</v>
      </c>
      <c r="H695" s="1" t="s">
        <v>17489</v>
      </c>
      <c r="I695" s="1" t="s">
        <v>10451</v>
      </c>
      <c r="J695" s="1"/>
      <c r="K695" s="1" t="s">
        <v>23066</v>
      </c>
      <c r="L695" s="1" t="s">
        <v>693</v>
      </c>
      <c r="M695" s="1" t="s">
        <v>12084</v>
      </c>
      <c r="N695" s="1" t="s">
        <v>13063</v>
      </c>
      <c r="O695" s="1" t="s">
        <v>693</v>
      </c>
      <c r="P695" s="1" t="s">
        <v>23078</v>
      </c>
      <c r="Q695" s="1" t="s">
        <v>23078</v>
      </c>
      <c r="R695" s="1" t="s">
        <v>13797</v>
      </c>
      <c r="S695" s="1" t="s">
        <v>693</v>
      </c>
      <c r="T695" s="1"/>
      <c r="U695" s="1"/>
      <c r="V695" s="1" t="s">
        <v>13807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20374</v>
      </c>
      <c r="F696" s="1" t="s">
        <v>21183</v>
      </c>
      <c r="G696" s="1" t="s">
        <v>21974</v>
      </c>
      <c r="H696" s="1" t="s">
        <v>22736</v>
      </c>
      <c r="I696" s="1" t="s">
        <v>10452</v>
      </c>
      <c r="J696" s="1"/>
      <c r="K696" s="1" t="s">
        <v>23066</v>
      </c>
      <c r="L696" s="1" t="s">
        <v>694</v>
      </c>
      <c r="M696" s="1" t="s">
        <v>12085</v>
      </c>
      <c r="N696" s="1" t="s">
        <v>13063</v>
      </c>
      <c r="O696" s="1" t="s">
        <v>694</v>
      </c>
      <c r="P696" s="1" t="s">
        <v>23078</v>
      </c>
      <c r="Q696" s="1" t="s">
        <v>23078</v>
      </c>
      <c r="R696" s="1" t="s">
        <v>13797</v>
      </c>
      <c r="S696" s="1" t="s">
        <v>694</v>
      </c>
      <c r="T696" s="1"/>
      <c r="U696" s="1"/>
      <c r="V696" s="1" t="s">
        <v>13807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14362</v>
      </c>
      <c r="F697" s="1" t="s">
        <v>15436</v>
      </c>
      <c r="G697" s="1" t="s">
        <v>16479</v>
      </c>
      <c r="H697" s="1" t="s">
        <v>17491</v>
      </c>
      <c r="I697" s="1" t="s">
        <v>10453</v>
      </c>
      <c r="J697" s="1"/>
      <c r="K697" s="1" t="s">
        <v>23066</v>
      </c>
      <c r="L697" s="1" t="s">
        <v>695</v>
      </c>
      <c r="M697" s="1" t="s">
        <v>12086</v>
      </c>
      <c r="N697" s="1" t="s">
        <v>13063</v>
      </c>
      <c r="O697" s="1" t="s">
        <v>695</v>
      </c>
      <c r="P697" s="1" t="s">
        <v>23078</v>
      </c>
      <c r="Q697" s="1" t="s">
        <v>23078</v>
      </c>
      <c r="R697" s="1" t="s">
        <v>13797</v>
      </c>
      <c r="S697" s="1" t="s">
        <v>695</v>
      </c>
      <c r="T697" s="1"/>
      <c r="U697" s="1"/>
      <c r="V697" s="1" t="s">
        <v>13807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5727</v>
      </c>
      <c r="G698" s="1" t="s">
        <v>7327</v>
      </c>
      <c r="H698" s="1" t="s">
        <v>8877</v>
      </c>
      <c r="I698" s="1" t="s">
        <v>10454</v>
      </c>
      <c r="J698" s="1"/>
      <c r="K698" s="1" t="s">
        <v>23066</v>
      </c>
      <c r="L698" s="1" t="s">
        <v>696</v>
      </c>
      <c r="M698" s="1" t="s">
        <v>12087</v>
      </c>
      <c r="N698" s="1" t="s">
        <v>13063</v>
      </c>
      <c r="O698" s="1" t="s">
        <v>696</v>
      </c>
      <c r="P698" s="1" t="s">
        <v>23078</v>
      </c>
      <c r="Q698" s="1" t="s">
        <v>23078</v>
      </c>
      <c r="R698" s="1" t="s">
        <v>13797</v>
      </c>
      <c r="S698" s="1" t="s">
        <v>696</v>
      </c>
      <c r="T698" s="1"/>
      <c r="U698" s="1"/>
      <c r="V698" s="1" t="s">
        <v>13807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20375</v>
      </c>
      <c r="F699" s="1" t="s">
        <v>21184</v>
      </c>
      <c r="G699" s="1" t="s">
        <v>21975</v>
      </c>
      <c r="H699" s="1" t="s">
        <v>22737</v>
      </c>
      <c r="I699" s="1" t="s">
        <v>10455</v>
      </c>
      <c r="J699" s="1"/>
      <c r="K699" s="1" t="s">
        <v>23066</v>
      </c>
      <c r="L699" s="1" t="s">
        <v>697</v>
      </c>
      <c r="M699" s="1" t="s">
        <v>12088</v>
      </c>
      <c r="N699" s="1" t="s">
        <v>13063</v>
      </c>
      <c r="O699" s="1" t="s">
        <v>697</v>
      </c>
      <c r="P699" s="1" t="s">
        <v>23078</v>
      </c>
      <c r="Q699" s="1" t="s">
        <v>23078</v>
      </c>
      <c r="R699" s="1" t="s">
        <v>13797</v>
      </c>
      <c r="S699" s="1" t="s">
        <v>697</v>
      </c>
      <c r="T699" s="1"/>
      <c r="U699" s="1"/>
      <c r="V699" s="1" t="s">
        <v>13807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14363</v>
      </c>
      <c r="F700" s="1" t="s">
        <v>15437</v>
      </c>
      <c r="G700" s="1" t="s">
        <v>16480</v>
      </c>
      <c r="H700" s="1" t="s">
        <v>17492</v>
      </c>
      <c r="I700" s="1" t="s">
        <v>10456</v>
      </c>
      <c r="J700" s="1"/>
      <c r="K700" s="1" t="s">
        <v>23066</v>
      </c>
      <c r="L700" s="1" t="s">
        <v>698</v>
      </c>
      <c r="M700" s="1" t="s">
        <v>12089</v>
      </c>
      <c r="N700" s="1" t="s">
        <v>13063</v>
      </c>
      <c r="O700" s="1" t="s">
        <v>698</v>
      </c>
      <c r="P700" s="1" t="s">
        <v>23078</v>
      </c>
      <c r="Q700" s="1" t="s">
        <v>23078</v>
      </c>
      <c r="R700" s="1" t="s">
        <v>13797</v>
      </c>
      <c r="S700" s="1" t="s">
        <v>698</v>
      </c>
      <c r="T700" s="1"/>
      <c r="U700" s="1"/>
      <c r="V700" s="1" t="s">
        <v>13807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20376</v>
      </c>
      <c r="F701" s="1" t="s">
        <v>21185</v>
      </c>
      <c r="G701" s="1" t="s">
        <v>21976</v>
      </c>
      <c r="H701" s="1" t="s">
        <v>22738</v>
      </c>
      <c r="I701" s="1" t="s">
        <v>10457</v>
      </c>
      <c r="J701" s="1"/>
      <c r="K701" s="1" t="s">
        <v>23066</v>
      </c>
      <c r="L701" s="1" t="s">
        <v>699</v>
      </c>
      <c r="M701" s="1" t="s">
        <v>12090</v>
      </c>
      <c r="N701" s="1" t="s">
        <v>13063</v>
      </c>
      <c r="O701" s="1" t="s">
        <v>699</v>
      </c>
      <c r="P701" s="1" t="s">
        <v>23078</v>
      </c>
      <c r="Q701" s="1" t="s">
        <v>23078</v>
      </c>
      <c r="R701" s="1" t="s">
        <v>13797</v>
      </c>
      <c r="S701" s="1" t="s">
        <v>699</v>
      </c>
      <c r="T701" s="1"/>
      <c r="U701" s="1"/>
      <c r="V701" s="1" t="s">
        <v>13807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14365</v>
      </c>
      <c r="F702" s="1" t="s">
        <v>15439</v>
      </c>
      <c r="G702" s="1" t="s">
        <v>16482</v>
      </c>
      <c r="H702" s="1" t="s">
        <v>17494</v>
      </c>
      <c r="I702" s="1" t="s">
        <v>10458</v>
      </c>
      <c r="J702" s="1"/>
      <c r="K702" s="1" t="s">
        <v>23066</v>
      </c>
      <c r="L702" s="1" t="s">
        <v>700</v>
      </c>
      <c r="M702" s="1" t="s">
        <v>12091</v>
      </c>
      <c r="N702" s="1" t="s">
        <v>13063</v>
      </c>
      <c r="O702" s="1" t="s">
        <v>700</v>
      </c>
      <c r="P702" s="1" t="s">
        <v>23078</v>
      </c>
      <c r="Q702" s="1" t="s">
        <v>23078</v>
      </c>
      <c r="R702" s="1" t="s">
        <v>13797</v>
      </c>
      <c r="S702" s="1" t="s">
        <v>700</v>
      </c>
      <c r="T702" s="1"/>
      <c r="U702" s="1"/>
      <c r="V702" s="1" t="s">
        <v>13807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5732</v>
      </c>
      <c r="G703" s="1" t="s">
        <v>7332</v>
      </c>
      <c r="H703" s="1" t="s">
        <v>8882</v>
      </c>
      <c r="I703" s="1" t="s">
        <v>10459</v>
      </c>
      <c r="J703" s="1"/>
      <c r="K703" s="1" t="s">
        <v>23066</v>
      </c>
      <c r="L703" s="1" t="s">
        <v>701</v>
      </c>
      <c r="M703" s="1" t="s">
        <v>12092</v>
      </c>
      <c r="N703" s="1" t="s">
        <v>13063</v>
      </c>
      <c r="O703" s="1" t="s">
        <v>701</v>
      </c>
      <c r="P703" s="1" t="s">
        <v>23078</v>
      </c>
      <c r="Q703" s="1" t="s">
        <v>23078</v>
      </c>
      <c r="R703" s="1" t="s">
        <v>13797</v>
      </c>
      <c r="S703" s="1" t="s">
        <v>701</v>
      </c>
      <c r="T703" s="1"/>
      <c r="U703" s="1"/>
      <c r="V703" s="1" t="s">
        <v>13807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5733</v>
      </c>
      <c r="G704" s="1" t="s">
        <v>7333</v>
      </c>
      <c r="H704" s="1" t="s">
        <v>8883</v>
      </c>
      <c r="I704" s="1" t="s">
        <v>10460</v>
      </c>
      <c r="J704" s="1"/>
      <c r="K704" s="1" t="s">
        <v>23066</v>
      </c>
      <c r="L704" s="1" t="s">
        <v>702</v>
      </c>
      <c r="M704" s="1" t="s">
        <v>12093</v>
      </c>
      <c r="N704" s="1" t="s">
        <v>13063</v>
      </c>
      <c r="O704" s="1" t="s">
        <v>702</v>
      </c>
      <c r="P704" s="1" t="s">
        <v>23078</v>
      </c>
      <c r="Q704" s="1" t="s">
        <v>23078</v>
      </c>
      <c r="R704" s="1" t="s">
        <v>13797</v>
      </c>
      <c r="S704" s="1" t="s">
        <v>702</v>
      </c>
      <c r="T704" s="1"/>
      <c r="U704" s="1"/>
      <c r="V704" s="1" t="s">
        <v>13807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20377</v>
      </c>
      <c r="F705" s="1" t="s">
        <v>21186</v>
      </c>
      <c r="G705" s="1" t="s">
        <v>21977</v>
      </c>
      <c r="H705" s="1" t="s">
        <v>22739</v>
      </c>
      <c r="I705" s="1" t="s">
        <v>10461</v>
      </c>
      <c r="J705" s="1"/>
      <c r="K705" s="1" t="s">
        <v>23066</v>
      </c>
      <c r="L705" s="1" t="s">
        <v>703</v>
      </c>
      <c r="M705" s="1" t="s">
        <v>12094</v>
      </c>
      <c r="N705" s="1" t="s">
        <v>13063</v>
      </c>
      <c r="O705" s="1" t="s">
        <v>703</v>
      </c>
      <c r="P705" s="1" t="s">
        <v>23078</v>
      </c>
      <c r="Q705" s="1" t="s">
        <v>23078</v>
      </c>
      <c r="R705" s="1" t="s">
        <v>13797</v>
      </c>
      <c r="S705" s="1" t="s">
        <v>703</v>
      </c>
      <c r="T705" s="1"/>
      <c r="U705" s="1"/>
      <c r="V705" s="1" t="s">
        <v>13807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20378</v>
      </c>
      <c r="F706" s="1" t="s">
        <v>21187</v>
      </c>
      <c r="G706" s="1" t="s">
        <v>21978</v>
      </c>
      <c r="H706" s="1" t="s">
        <v>22740</v>
      </c>
      <c r="I706" s="1" t="s">
        <v>10462</v>
      </c>
      <c r="J706" s="1"/>
      <c r="K706" s="1" t="s">
        <v>23066</v>
      </c>
      <c r="L706" s="1" t="s">
        <v>704</v>
      </c>
      <c r="M706" s="1" t="s">
        <v>12095</v>
      </c>
      <c r="N706" s="1" t="s">
        <v>13063</v>
      </c>
      <c r="O706" s="1" t="s">
        <v>704</v>
      </c>
      <c r="P706" s="1" t="s">
        <v>23078</v>
      </c>
      <c r="Q706" s="1" t="s">
        <v>23078</v>
      </c>
      <c r="R706" s="1" t="s">
        <v>13797</v>
      </c>
      <c r="S706" s="1" t="s">
        <v>704</v>
      </c>
      <c r="T706" s="1"/>
      <c r="U706" s="1"/>
      <c r="V706" s="1" t="s">
        <v>13807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20379</v>
      </c>
      <c r="F707" s="1" t="s">
        <v>21188</v>
      </c>
      <c r="G707" s="1" t="s">
        <v>21979</v>
      </c>
      <c r="H707" s="1" t="s">
        <v>22741</v>
      </c>
      <c r="I707" s="1" t="s">
        <v>10463</v>
      </c>
      <c r="J707" s="1"/>
      <c r="K707" s="1" t="s">
        <v>23066</v>
      </c>
      <c r="L707" s="1" t="s">
        <v>705</v>
      </c>
      <c r="M707" s="1" t="s">
        <v>12096</v>
      </c>
      <c r="N707" s="1" t="s">
        <v>13063</v>
      </c>
      <c r="O707" s="1" t="s">
        <v>705</v>
      </c>
      <c r="P707" s="1" t="s">
        <v>23078</v>
      </c>
      <c r="Q707" s="1" t="s">
        <v>23078</v>
      </c>
      <c r="R707" s="1" t="s">
        <v>13797</v>
      </c>
      <c r="S707" s="1" t="s">
        <v>705</v>
      </c>
      <c r="T707" s="1"/>
      <c r="U707" s="1"/>
      <c r="V707" s="1" t="s">
        <v>13807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20380</v>
      </c>
      <c r="F708" s="1" t="s">
        <v>21189</v>
      </c>
      <c r="G708" s="1" t="s">
        <v>21980</v>
      </c>
      <c r="H708" s="1" t="s">
        <v>21189</v>
      </c>
      <c r="I708" s="1" t="s">
        <v>10464</v>
      </c>
      <c r="J708" s="1"/>
      <c r="K708" s="1" t="s">
        <v>23066</v>
      </c>
      <c r="L708" s="1" t="s">
        <v>706</v>
      </c>
      <c r="M708" s="1" t="s">
        <v>12097</v>
      </c>
      <c r="N708" s="1" t="s">
        <v>13063</v>
      </c>
      <c r="O708" s="1" t="s">
        <v>706</v>
      </c>
      <c r="P708" s="1" t="s">
        <v>23078</v>
      </c>
      <c r="Q708" s="1" t="s">
        <v>23078</v>
      </c>
      <c r="R708" s="1" t="s">
        <v>13797</v>
      </c>
      <c r="S708" s="1" t="s">
        <v>706</v>
      </c>
      <c r="T708" s="1"/>
      <c r="U708" s="1"/>
      <c r="V708" s="1" t="s">
        <v>13807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14370</v>
      </c>
      <c r="F709" s="1" t="s">
        <v>15444</v>
      </c>
      <c r="G709" s="1" t="s">
        <v>16487</v>
      </c>
      <c r="H709" s="1" t="s">
        <v>17492</v>
      </c>
      <c r="I709" s="1" t="s">
        <v>10465</v>
      </c>
      <c r="J709" s="1"/>
      <c r="K709" s="1" t="s">
        <v>23066</v>
      </c>
      <c r="L709" s="1" t="s">
        <v>707</v>
      </c>
      <c r="M709" s="1" t="s">
        <v>12098</v>
      </c>
      <c r="N709" s="1" t="s">
        <v>13063</v>
      </c>
      <c r="O709" s="1" t="s">
        <v>707</v>
      </c>
      <c r="P709" s="1" t="s">
        <v>23078</v>
      </c>
      <c r="Q709" s="1" t="s">
        <v>23078</v>
      </c>
      <c r="R709" s="1" t="s">
        <v>13797</v>
      </c>
      <c r="S709" s="1" t="s">
        <v>707</v>
      </c>
      <c r="T709" s="1"/>
      <c r="U709" s="1"/>
      <c r="V709" s="1" t="s">
        <v>13807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20381</v>
      </c>
      <c r="F710" s="1" t="s">
        <v>21190</v>
      </c>
      <c r="G710" s="1" t="s">
        <v>21981</v>
      </c>
      <c r="H710" s="1" t="s">
        <v>22742</v>
      </c>
      <c r="I710" s="1" t="s">
        <v>10466</v>
      </c>
      <c r="J710" s="1"/>
      <c r="K710" s="1" t="s">
        <v>23066</v>
      </c>
      <c r="L710" s="1" t="s">
        <v>708</v>
      </c>
      <c r="M710" s="1" t="s">
        <v>12099</v>
      </c>
      <c r="N710" s="1" t="s">
        <v>13063</v>
      </c>
      <c r="O710" s="1" t="s">
        <v>708</v>
      </c>
      <c r="P710" s="1" t="s">
        <v>23078</v>
      </c>
      <c r="Q710" s="1" t="s">
        <v>23078</v>
      </c>
      <c r="R710" s="1" t="s">
        <v>13797</v>
      </c>
      <c r="S710" s="1" t="s">
        <v>708</v>
      </c>
      <c r="T710" s="1"/>
      <c r="U710" s="1"/>
      <c r="V710" s="1" t="s">
        <v>13807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20382</v>
      </c>
      <c r="F711" s="1" t="s">
        <v>21191</v>
      </c>
      <c r="G711" s="1" t="s">
        <v>21982</v>
      </c>
      <c r="H711" s="1" t="s">
        <v>22743</v>
      </c>
      <c r="I711" s="1" t="s">
        <v>10467</v>
      </c>
      <c r="J711" s="1"/>
      <c r="K711" s="1" t="s">
        <v>23066</v>
      </c>
      <c r="L711" s="1" t="s">
        <v>709</v>
      </c>
      <c r="M711" s="1" t="s">
        <v>12100</v>
      </c>
      <c r="N711" s="1" t="s">
        <v>13063</v>
      </c>
      <c r="O711" s="1" t="s">
        <v>709</v>
      </c>
      <c r="P711" s="1" t="s">
        <v>23078</v>
      </c>
      <c r="Q711" s="1" t="s">
        <v>23078</v>
      </c>
      <c r="R711" s="1" t="s">
        <v>13797</v>
      </c>
      <c r="S711" s="1" t="s">
        <v>709</v>
      </c>
      <c r="T711" s="1"/>
      <c r="U711" s="1"/>
      <c r="V711" s="1" t="s">
        <v>13807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20383</v>
      </c>
      <c r="F712" s="1" t="s">
        <v>21192</v>
      </c>
      <c r="G712" s="1" t="s">
        <v>21983</v>
      </c>
      <c r="H712" s="1" t="s">
        <v>22744</v>
      </c>
      <c r="I712" s="1" t="s">
        <v>10468</v>
      </c>
      <c r="J712" s="1"/>
      <c r="K712" s="1" t="s">
        <v>23066</v>
      </c>
      <c r="L712" s="1" t="s">
        <v>710</v>
      </c>
      <c r="M712" s="1" t="s">
        <v>12101</v>
      </c>
      <c r="N712" s="1" t="s">
        <v>13063</v>
      </c>
      <c r="O712" s="1" t="s">
        <v>710</v>
      </c>
      <c r="P712" s="1" t="s">
        <v>23078</v>
      </c>
      <c r="Q712" s="1" t="s">
        <v>23078</v>
      </c>
      <c r="R712" s="1" t="s">
        <v>13797</v>
      </c>
      <c r="S712" s="1" t="s">
        <v>710</v>
      </c>
      <c r="T712" s="1"/>
      <c r="U712" s="1"/>
      <c r="V712" s="1" t="s">
        <v>13807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20384</v>
      </c>
      <c r="F713" s="1" t="s">
        <v>21193</v>
      </c>
      <c r="G713" s="1" t="s">
        <v>21984</v>
      </c>
      <c r="H713" s="1" t="s">
        <v>22745</v>
      </c>
      <c r="I713" s="1" t="s">
        <v>10469</v>
      </c>
      <c r="J713" s="1"/>
      <c r="K713" s="1" t="s">
        <v>23066</v>
      </c>
      <c r="L713" s="1" t="s">
        <v>711</v>
      </c>
      <c r="M713" s="1" t="s">
        <v>12102</v>
      </c>
      <c r="N713" s="1" t="s">
        <v>13063</v>
      </c>
      <c r="O713" s="1" t="s">
        <v>711</v>
      </c>
      <c r="P713" s="1" t="s">
        <v>23078</v>
      </c>
      <c r="Q713" s="1" t="s">
        <v>23078</v>
      </c>
      <c r="R713" s="1" t="s">
        <v>13797</v>
      </c>
      <c r="S713" s="1" t="s">
        <v>711</v>
      </c>
      <c r="T713" s="1"/>
      <c r="U713" s="1"/>
      <c r="V713" s="1" t="s">
        <v>13807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20385</v>
      </c>
      <c r="F714" s="1" t="s">
        <v>21194</v>
      </c>
      <c r="G714" s="1" t="s">
        <v>21985</v>
      </c>
      <c r="H714" s="1" t="s">
        <v>22746</v>
      </c>
      <c r="I714" s="1" t="s">
        <v>10470</v>
      </c>
      <c r="J714" s="1"/>
      <c r="K714" s="1" t="s">
        <v>23066</v>
      </c>
      <c r="L714" s="1" t="s">
        <v>712</v>
      </c>
      <c r="M714" s="1" t="s">
        <v>12103</v>
      </c>
      <c r="N714" s="1" t="s">
        <v>13063</v>
      </c>
      <c r="O714" s="1" t="s">
        <v>712</v>
      </c>
      <c r="P714" s="1" t="s">
        <v>23078</v>
      </c>
      <c r="Q714" s="1" t="s">
        <v>23078</v>
      </c>
      <c r="R714" s="1" t="s">
        <v>13797</v>
      </c>
      <c r="S714" s="1" t="s">
        <v>712</v>
      </c>
      <c r="T714" s="1"/>
      <c r="U714" s="1"/>
      <c r="V714" s="1" t="s">
        <v>13807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20386</v>
      </c>
      <c r="F715" s="1" t="s">
        <v>21195</v>
      </c>
      <c r="G715" s="1" t="s">
        <v>21986</v>
      </c>
      <c r="H715" s="1" t="s">
        <v>22747</v>
      </c>
      <c r="I715" s="1" t="s">
        <v>10471</v>
      </c>
      <c r="J715" s="1"/>
      <c r="K715" s="1" t="s">
        <v>23066</v>
      </c>
      <c r="L715" s="1" t="s">
        <v>713</v>
      </c>
      <c r="M715" s="1" t="s">
        <v>12104</v>
      </c>
      <c r="N715" s="1" t="s">
        <v>13063</v>
      </c>
      <c r="O715" s="1" t="s">
        <v>713</v>
      </c>
      <c r="P715" s="1" t="s">
        <v>23078</v>
      </c>
      <c r="Q715" s="1" t="s">
        <v>23078</v>
      </c>
      <c r="R715" s="1" t="s">
        <v>13797</v>
      </c>
      <c r="S715" s="1" t="s">
        <v>713</v>
      </c>
      <c r="T715" s="1"/>
      <c r="U715" s="1"/>
      <c r="V715" s="1" t="s">
        <v>13807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14374</v>
      </c>
      <c r="F716" s="1" t="s">
        <v>15448</v>
      </c>
      <c r="G716" s="1" t="s">
        <v>16491</v>
      </c>
      <c r="H716" s="1" t="s">
        <v>17501</v>
      </c>
      <c r="I716" s="1" t="s">
        <v>10472</v>
      </c>
      <c r="J716" s="1"/>
      <c r="K716" s="1" t="s">
        <v>23066</v>
      </c>
      <c r="L716" s="1" t="s">
        <v>714</v>
      </c>
      <c r="M716" s="1" t="s">
        <v>12105</v>
      </c>
      <c r="N716" s="1" t="s">
        <v>13063</v>
      </c>
      <c r="O716" s="1" t="s">
        <v>714</v>
      </c>
      <c r="P716" s="1" t="s">
        <v>23078</v>
      </c>
      <c r="Q716" s="1" t="s">
        <v>23078</v>
      </c>
      <c r="R716" s="1" t="s">
        <v>13797</v>
      </c>
      <c r="S716" s="1" t="s">
        <v>714</v>
      </c>
      <c r="T716" s="1"/>
      <c r="U716" s="1"/>
      <c r="V716" s="1" t="s">
        <v>13807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5746</v>
      </c>
      <c r="G717" s="1" t="s">
        <v>7346</v>
      </c>
      <c r="H717" s="1" t="s">
        <v>8894</v>
      </c>
      <c r="I717" s="1" t="s">
        <v>10473</v>
      </c>
      <c r="J717" s="1"/>
      <c r="K717" s="1" t="s">
        <v>23066</v>
      </c>
      <c r="L717" s="1" t="s">
        <v>715</v>
      </c>
      <c r="M717" s="1" t="s">
        <v>12106</v>
      </c>
      <c r="N717" s="1" t="s">
        <v>13063</v>
      </c>
      <c r="O717" s="1" t="s">
        <v>715</v>
      </c>
      <c r="P717" s="1" t="s">
        <v>23078</v>
      </c>
      <c r="Q717" s="1" t="s">
        <v>23078</v>
      </c>
      <c r="R717" s="1" t="s">
        <v>13797</v>
      </c>
      <c r="S717" s="1" t="s">
        <v>715</v>
      </c>
      <c r="T717" s="1"/>
      <c r="U717" s="1"/>
      <c r="V717" s="1" t="s">
        <v>13807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14376</v>
      </c>
      <c r="F718" s="1" t="s">
        <v>15450</v>
      </c>
      <c r="G718" s="1" t="s">
        <v>16493</v>
      </c>
      <c r="H718" s="1" t="s">
        <v>17503</v>
      </c>
      <c r="I718" s="1" t="s">
        <v>10474</v>
      </c>
      <c r="J718" s="1"/>
      <c r="K718" s="1" t="s">
        <v>23066</v>
      </c>
      <c r="L718" s="1" t="s">
        <v>716</v>
      </c>
      <c r="M718" s="1" t="s">
        <v>12107</v>
      </c>
      <c r="N718" s="1" t="s">
        <v>13063</v>
      </c>
      <c r="O718" s="1" t="s">
        <v>716</v>
      </c>
      <c r="P718" s="1" t="s">
        <v>23078</v>
      </c>
      <c r="Q718" s="1" t="s">
        <v>23078</v>
      </c>
      <c r="R718" s="1" t="s">
        <v>13797</v>
      </c>
      <c r="S718" s="1" t="s">
        <v>716</v>
      </c>
      <c r="T718" s="1"/>
      <c r="U718" s="1"/>
      <c r="V718" s="1" t="s">
        <v>13807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20387</v>
      </c>
      <c r="F719" s="1" t="s">
        <v>21196</v>
      </c>
      <c r="G719" s="1" t="s">
        <v>21987</v>
      </c>
      <c r="H719" s="1" t="s">
        <v>22748</v>
      </c>
      <c r="I719" s="1" t="s">
        <v>10475</v>
      </c>
      <c r="J719" s="1"/>
      <c r="K719" s="1" t="s">
        <v>23066</v>
      </c>
      <c r="L719" s="1" t="s">
        <v>717</v>
      </c>
      <c r="M719" s="1" t="s">
        <v>12108</v>
      </c>
      <c r="N719" s="1" t="s">
        <v>13063</v>
      </c>
      <c r="O719" s="1" t="s">
        <v>717</v>
      </c>
      <c r="P719" s="1" t="s">
        <v>23078</v>
      </c>
      <c r="Q719" s="1" t="s">
        <v>23078</v>
      </c>
      <c r="R719" s="1" t="s">
        <v>13797</v>
      </c>
      <c r="S719" s="1" t="s">
        <v>717</v>
      </c>
      <c r="T719" s="1"/>
      <c r="U719" s="1"/>
      <c r="V719" s="1" t="s">
        <v>13807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5749</v>
      </c>
      <c r="G720" s="1" t="s">
        <v>7349</v>
      </c>
      <c r="H720" s="1" t="s">
        <v>8897</v>
      </c>
      <c r="I720" s="1" t="s">
        <v>10476</v>
      </c>
      <c r="J720" s="1"/>
      <c r="K720" s="1" t="s">
        <v>23066</v>
      </c>
      <c r="L720" s="1" t="s">
        <v>718</v>
      </c>
      <c r="M720" s="1" t="s">
        <v>12109</v>
      </c>
      <c r="N720" s="1" t="s">
        <v>13063</v>
      </c>
      <c r="O720" s="1" t="s">
        <v>718</v>
      </c>
      <c r="P720" s="1" t="s">
        <v>23078</v>
      </c>
      <c r="Q720" s="1" t="s">
        <v>23078</v>
      </c>
      <c r="R720" s="1" t="s">
        <v>13797</v>
      </c>
      <c r="S720" s="1" t="s">
        <v>718</v>
      </c>
      <c r="T720" s="1"/>
      <c r="U720" s="1"/>
      <c r="V720" s="1" t="s">
        <v>13807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20388</v>
      </c>
      <c r="F721" s="1" t="s">
        <v>21197</v>
      </c>
      <c r="G721" s="1" t="s">
        <v>21988</v>
      </c>
      <c r="H721" s="1" t="s">
        <v>8890</v>
      </c>
      <c r="I721" s="1" t="s">
        <v>10477</v>
      </c>
      <c r="J721" s="1"/>
      <c r="K721" s="1" t="s">
        <v>23066</v>
      </c>
      <c r="L721" s="1" t="s">
        <v>719</v>
      </c>
      <c r="M721" s="1" t="s">
        <v>12110</v>
      </c>
      <c r="N721" s="1" t="s">
        <v>13063</v>
      </c>
      <c r="O721" s="1" t="s">
        <v>719</v>
      </c>
      <c r="P721" s="1" t="s">
        <v>23078</v>
      </c>
      <c r="Q721" s="1" t="s">
        <v>23078</v>
      </c>
      <c r="R721" s="1" t="s">
        <v>13797</v>
      </c>
      <c r="S721" s="1" t="s">
        <v>719</v>
      </c>
      <c r="T721" s="1"/>
      <c r="U721" s="1"/>
      <c r="V721" s="1" t="s">
        <v>13807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20389</v>
      </c>
      <c r="F722" s="1" t="s">
        <v>21198</v>
      </c>
      <c r="G722" s="1" t="s">
        <v>21989</v>
      </c>
      <c r="H722" s="1" t="s">
        <v>22749</v>
      </c>
      <c r="I722" s="1" t="s">
        <v>10478</v>
      </c>
      <c r="J722" s="1"/>
      <c r="K722" s="1" t="s">
        <v>23066</v>
      </c>
      <c r="L722" s="1" t="s">
        <v>720</v>
      </c>
      <c r="M722" s="1" t="s">
        <v>12111</v>
      </c>
      <c r="N722" s="1" t="s">
        <v>13063</v>
      </c>
      <c r="O722" s="1" t="s">
        <v>720</v>
      </c>
      <c r="P722" s="1" t="s">
        <v>23078</v>
      </c>
      <c r="Q722" s="1" t="s">
        <v>23078</v>
      </c>
      <c r="R722" s="1" t="s">
        <v>13797</v>
      </c>
      <c r="S722" s="1" t="s">
        <v>720</v>
      </c>
      <c r="T722" s="1"/>
      <c r="U722" s="1"/>
      <c r="V722" s="1" t="s">
        <v>13807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20390</v>
      </c>
      <c r="F723" s="1" t="s">
        <v>21199</v>
      </c>
      <c r="G723" s="1" t="s">
        <v>21990</v>
      </c>
      <c r="H723" s="1" t="s">
        <v>22750</v>
      </c>
      <c r="I723" s="1" t="s">
        <v>10479</v>
      </c>
      <c r="J723" s="1"/>
      <c r="K723" s="1" t="s">
        <v>23066</v>
      </c>
      <c r="L723" s="1" t="s">
        <v>721</v>
      </c>
      <c r="M723" s="1" t="s">
        <v>12112</v>
      </c>
      <c r="N723" s="1" t="s">
        <v>13063</v>
      </c>
      <c r="O723" s="1" t="s">
        <v>721</v>
      </c>
      <c r="P723" s="1" t="s">
        <v>23078</v>
      </c>
      <c r="Q723" s="1" t="s">
        <v>23078</v>
      </c>
      <c r="R723" s="1" t="s">
        <v>13797</v>
      </c>
      <c r="S723" s="1" t="s">
        <v>721</v>
      </c>
      <c r="T723" s="1"/>
      <c r="U723" s="1"/>
      <c r="V723" s="1" t="s">
        <v>13807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20391</v>
      </c>
      <c r="F724" s="1" t="s">
        <v>21200</v>
      </c>
      <c r="G724" s="1" t="s">
        <v>21991</v>
      </c>
      <c r="H724" s="1" t="s">
        <v>22751</v>
      </c>
      <c r="I724" s="1" t="s">
        <v>10480</v>
      </c>
      <c r="J724" s="1"/>
      <c r="K724" s="1" t="s">
        <v>23066</v>
      </c>
      <c r="L724" s="1" t="s">
        <v>722</v>
      </c>
      <c r="M724" s="1" t="s">
        <v>12113</v>
      </c>
      <c r="N724" s="1" t="s">
        <v>13063</v>
      </c>
      <c r="O724" s="1" t="s">
        <v>722</v>
      </c>
      <c r="P724" s="1" t="s">
        <v>23078</v>
      </c>
      <c r="Q724" s="1" t="s">
        <v>23078</v>
      </c>
      <c r="R724" s="1" t="s">
        <v>13797</v>
      </c>
      <c r="S724" s="1" t="s">
        <v>722</v>
      </c>
      <c r="T724" s="1"/>
      <c r="U724" s="1"/>
      <c r="V724" s="1" t="s">
        <v>13807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20392</v>
      </c>
      <c r="F725" s="1" t="s">
        <v>21201</v>
      </c>
      <c r="G725" s="1" t="s">
        <v>20392</v>
      </c>
      <c r="H725" s="1" t="s">
        <v>22752</v>
      </c>
      <c r="I725" s="1" t="s">
        <v>10481</v>
      </c>
      <c r="J725" s="1"/>
      <c r="K725" s="1" t="s">
        <v>23066</v>
      </c>
      <c r="L725" s="1" t="s">
        <v>723</v>
      </c>
      <c r="M725" s="1" t="s">
        <v>12114</v>
      </c>
      <c r="N725" s="1" t="s">
        <v>13063</v>
      </c>
      <c r="O725" s="1" t="s">
        <v>723</v>
      </c>
      <c r="P725" s="1" t="s">
        <v>23078</v>
      </c>
      <c r="Q725" s="1" t="s">
        <v>23078</v>
      </c>
      <c r="R725" s="1" t="s">
        <v>13797</v>
      </c>
      <c r="S725" s="1" t="s">
        <v>723</v>
      </c>
      <c r="T725" s="1"/>
      <c r="U725" s="1"/>
      <c r="V725" s="1" t="s">
        <v>13807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5755</v>
      </c>
      <c r="G726" s="1" t="s">
        <v>7354</v>
      </c>
      <c r="H726" s="1" t="s">
        <v>8903</v>
      </c>
      <c r="I726" s="1" t="s">
        <v>10482</v>
      </c>
      <c r="J726" s="1"/>
      <c r="K726" s="1" t="s">
        <v>23066</v>
      </c>
      <c r="L726" s="1" t="s">
        <v>724</v>
      </c>
      <c r="M726" s="1" t="s">
        <v>12115</v>
      </c>
      <c r="N726" s="1" t="s">
        <v>13063</v>
      </c>
      <c r="O726" s="1" t="s">
        <v>724</v>
      </c>
      <c r="P726" s="1" t="s">
        <v>23078</v>
      </c>
      <c r="Q726" s="1" t="s">
        <v>23078</v>
      </c>
      <c r="R726" s="1" t="s">
        <v>13797</v>
      </c>
      <c r="S726" s="1" t="s">
        <v>724</v>
      </c>
      <c r="T726" s="1"/>
      <c r="U726" s="1"/>
      <c r="V726" s="1" t="s">
        <v>13807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5756</v>
      </c>
      <c r="G727" s="1" t="s">
        <v>7355</v>
      </c>
      <c r="H727" s="1" t="s">
        <v>8904</v>
      </c>
      <c r="I727" s="1" t="s">
        <v>10483</v>
      </c>
      <c r="J727" s="1"/>
      <c r="K727" s="1" t="s">
        <v>23066</v>
      </c>
      <c r="L727" s="1" t="s">
        <v>725</v>
      </c>
      <c r="M727" s="1" t="s">
        <v>12116</v>
      </c>
      <c r="N727" s="1" t="s">
        <v>13063</v>
      </c>
      <c r="O727" s="1" t="s">
        <v>725</v>
      </c>
      <c r="P727" s="1" t="s">
        <v>23078</v>
      </c>
      <c r="Q727" s="1" t="s">
        <v>23078</v>
      </c>
      <c r="R727" s="1" t="s">
        <v>13797</v>
      </c>
      <c r="S727" s="1" t="s">
        <v>725</v>
      </c>
      <c r="T727" s="1"/>
      <c r="U727" s="1"/>
      <c r="V727" s="1" t="s">
        <v>13807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20393</v>
      </c>
      <c r="F728" s="1" t="s">
        <v>21202</v>
      </c>
      <c r="G728" s="1" t="s">
        <v>21992</v>
      </c>
      <c r="H728" s="1" t="s">
        <v>22753</v>
      </c>
      <c r="I728" s="1" t="s">
        <v>10484</v>
      </c>
      <c r="J728" s="1"/>
      <c r="K728" s="1" t="s">
        <v>23066</v>
      </c>
      <c r="L728" s="1" t="s">
        <v>726</v>
      </c>
      <c r="M728" s="1" t="s">
        <v>12117</v>
      </c>
      <c r="N728" s="1" t="s">
        <v>13063</v>
      </c>
      <c r="O728" s="1" t="s">
        <v>726</v>
      </c>
      <c r="P728" s="1" t="s">
        <v>23078</v>
      </c>
      <c r="Q728" s="1" t="s">
        <v>23078</v>
      </c>
      <c r="R728" s="1" t="s">
        <v>13797</v>
      </c>
      <c r="S728" s="1" t="s">
        <v>726</v>
      </c>
      <c r="T728" s="1"/>
      <c r="U728" s="1"/>
      <c r="V728" s="1" t="s">
        <v>13807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14383</v>
      </c>
      <c r="F729" s="1" t="s">
        <v>15457</v>
      </c>
      <c r="G729" s="1" t="s">
        <v>16499</v>
      </c>
      <c r="H729" s="1" t="s">
        <v>17510</v>
      </c>
      <c r="I729" s="1" t="s">
        <v>10485</v>
      </c>
      <c r="J729" s="1"/>
      <c r="K729" s="1" t="s">
        <v>23066</v>
      </c>
      <c r="L729" s="1" t="s">
        <v>727</v>
      </c>
      <c r="M729" s="1" t="s">
        <v>12118</v>
      </c>
      <c r="N729" s="1" t="s">
        <v>13063</v>
      </c>
      <c r="O729" s="1" t="s">
        <v>727</v>
      </c>
      <c r="P729" s="1" t="s">
        <v>23078</v>
      </c>
      <c r="Q729" s="1" t="s">
        <v>23078</v>
      </c>
      <c r="R729" s="1" t="s">
        <v>13797</v>
      </c>
      <c r="S729" s="1" t="s">
        <v>727</v>
      </c>
      <c r="T729" s="1"/>
      <c r="U729" s="1"/>
      <c r="V729" s="1" t="s">
        <v>13807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20394</v>
      </c>
      <c r="F730" s="1" t="s">
        <v>21203</v>
      </c>
      <c r="G730" s="1" t="s">
        <v>21993</v>
      </c>
      <c r="H730" s="1" t="s">
        <v>22754</v>
      </c>
      <c r="I730" s="1" t="s">
        <v>10486</v>
      </c>
      <c r="J730" s="1"/>
      <c r="K730" s="1" t="s">
        <v>23066</v>
      </c>
      <c r="L730" s="1" t="s">
        <v>728</v>
      </c>
      <c r="M730" s="1" t="s">
        <v>12119</v>
      </c>
      <c r="N730" s="1" t="s">
        <v>13063</v>
      </c>
      <c r="O730" s="1" t="s">
        <v>728</v>
      </c>
      <c r="P730" s="1" t="s">
        <v>23078</v>
      </c>
      <c r="Q730" s="1" t="s">
        <v>23078</v>
      </c>
      <c r="R730" s="1" t="s">
        <v>13797</v>
      </c>
      <c r="S730" s="1" t="s">
        <v>728</v>
      </c>
      <c r="T730" s="1"/>
      <c r="U730" s="1"/>
      <c r="V730" s="1" t="s">
        <v>13807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14385</v>
      </c>
      <c r="F731" s="1" t="s">
        <v>15459</v>
      </c>
      <c r="G731" s="1" t="s">
        <v>16501</v>
      </c>
      <c r="H731" s="1" t="s">
        <v>17512</v>
      </c>
      <c r="I731" s="1" t="s">
        <v>10487</v>
      </c>
      <c r="J731" s="1"/>
      <c r="K731" s="1" t="s">
        <v>23066</v>
      </c>
      <c r="L731" s="1" t="s">
        <v>729</v>
      </c>
      <c r="M731" s="1" t="s">
        <v>12120</v>
      </c>
      <c r="N731" s="1" t="s">
        <v>13063</v>
      </c>
      <c r="O731" s="1" t="s">
        <v>729</v>
      </c>
      <c r="P731" s="1" t="s">
        <v>23078</v>
      </c>
      <c r="Q731" s="1" t="s">
        <v>23078</v>
      </c>
      <c r="R731" s="1" t="s">
        <v>13797</v>
      </c>
      <c r="S731" s="1" t="s">
        <v>729</v>
      </c>
      <c r="T731" s="1"/>
      <c r="U731" s="1"/>
      <c r="V731" s="1" t="s">
        <v>13807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20395</v>
      </c>
      <c r="F732" s="1" t="s">
        <v>21204</v>
      </c>
      <c r="G732" s="1" t="s">
        <v>21994</v>
      </c>
      <c r="H732" s="1" t="s">
        <v>22755</v>
      </c>
      <c r="I732" s="1" t="s">
        <v>10488</v>
      </c>
      <c r="J732" s="1"/>
      <c r="K732" s="1" t="s">
        <v>23066</v>
      </c>
      <c r="L732" s="1" t="s">
        <v>730</v>
      </c>
      <c r="M732" s="1" t="s">
        <v>12121</v>
      </c>
      <c r="N732" s="1" t="s">
        <v>13063</v>
      </c>
      <c r="O732" s="1" t="s">
        <v>730</v>
      </c>
      <c r="P732" s="1" t="s">
        <v>23078</v>
      </c>
      <c r="Q732" s="1" t="s">
        <v>23078</v>
      </c>
      <c r="R732" s="1" t="s">
        <v>13797</v>
      </c>
      <c r="S732" s="1" t="s">
        <v>730</v>
      </c>
      <c r="T732" s="1"/>
      <c r="U732" s="1"/>
      <c r="V732" s="1" t="s">
        <v>13807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5762</v>
      </c>
      <c r="G733" s="1" t="s">
        <v>7361</v>
      </c>
      <c r="H733" s="1" t="s">
        <v>8910</v>
      </c>
      <c r="I733" s="1" t="s">
        <v>10489</v>
      </c>
      <c r="J733" s="1"/>
      <c r="K733" s="1" t="s">
        <v>23066</v>
      </c>
      <c r="L733" s="1" t="s">
        <v>731</v>
      </c>
      <c r="M733" s="1" t="s">
        <v>12122</v>
      </c>
      <c r="N733" s="1" t="s">
        <v>13063</v>
      </c>
      <c r="O733" s="1" t="s">
        <v>731</v>
      </c>
      <c r="P733" s="1" t="s">
        <v>23078</v>
      </c>
      <c r="Q733" s="1" t="s">
        <v>23078</v>
      </c>
      <c r="R733" s="1" t="s">
        <v>13797</v>
      </c>
      <c r="S733" s="1" t="s">
        <v>731</v>
      </c>
      <c r="T733" s="1"/>
      <c r="U733" s="1"/>
      <c r="V733" s="1" t="s">
        <v>13807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20396</v>
      </c>
      <c r="F734" s="1" t="s">
        <v>21205</v>
      </c>
      <c r="G734" s="1" t="s">
        <v>21995</v>
      </c>
      <c r="H734" s="1" t="s">
        <v>22756</v>
      </c>
      <c r="I734" s="1" t="s">
        <v>10490</v>
      </c>
      <c r="J734" s="1"/>
      <c r="K734" s="1" t="s">
        <v>23066</v>
      </c>
      <c r="L734" s="1" t="s">
        <v>732</v>
      </c>
      <c r="M734" s="1" t="s">
        <v>12123</v>
      </c>
      <c r="N734" s="1" t="s">
        <v>13063</v>
      </c>
      <c r="O734" s="1" t="s">
        <v>732</v>
      </c>
      <c r="P734" s="1" t="s">
        <v>23078</v>
      </c>
      <c r="Q734" s="1" t="s">
        <v>23078</v>
      </c>
      <c r="R734" s="1" t="s">
        <v>13797</v>
      </c>
      <c r="S734" s="1" t="s">
        <v>732</v>
      </c>
      <c r="T734" s="1"/>
      <c r="U734" s="1"/>
      <c r="V734" s="1" t="s">
        <v>13807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20397</v>
      </c>
      <c r="F735" s="1" t="s">
        <v>21206</v>
      </c>
      <c r="G735" s="1" t="s">
        <v>21996</v>
      </c>
      <c r="H735" s="1" t="s">
        <v>22757</v>
      </c>
      <c r="I735" s="1" t="s">
        <v>10491</v>
      </c>
      <c r="J735" s="1"/>
      <c r="K735" s="1" t="s">
        <v>23066</v>
      </c>
      <c r="L735" s="1" t="s">
        <v>733</v>
      </c>
      <c r="M735" s="1" t="s">
        <v>12124</v>
      </c>
      <c r="N735" s="1" t="s">
        <v>13063</v>
      </c>
      <c r="O735" s="1" t="s">
        <v>733</v>
      </c>
      <c r="P735" s="1" t="s">
        <v>23078</v>
      </c>
      <c r="Q735" s="1" t="s">
        <v>23078</v>
      </c>
      <c r="R735" s="1" t="s">
        <v>13797</v>
      </c>
      <c r="S735" s="1" t="s">
        <v>733</v>
      </c>
      <c r="T735" s="1"/>
      <c r="U735" s="1"/>
      <c r="V735" s="1" t="s">
        <v>13807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5765</v>
      </c>
      <c r="G736" s="1" t="s">
        <v>7364</v>
      </c>
      <c r="H736" s="1" t="s">
        <v>8913</v>
      </c>
      <c r="I736" s="1" t="s">
        <v>10492</v>
      </c>
      <c r="J736" s="1"/>
      <c r="K736" s="1" t="s">
        <v>23066</v>
      </c>
      <c r="L736" s="1" t="s">
        <v>734</v>
      </c>
      <c r="M736" s="1" t="s">
        <v>12125</v>
      </c>
      <c r="N736" s="1" t="s">
        <v>13063</v>
      </c>
      <c r="O736" s="1" t="s">
        <v>734</v>
      </c>
      <c r="P736" s="1" t="s">
        <v>23078</v>
      </c>
      <c r="Q736" s="1" t="s">
        <v>23078</v>
      </c>
      <c r="R736" s="1" t="s">
        <v>13797</v>
      </c>
      <c r="S736" s="1" t="s">
        <v>734</v>
      </c>
      <c r="T736" s="1"/>
      <c r="U736" s="1"/>
      <c r="V736" s="1" t="s">
        <v>13807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20398</v>
      </c>
      <c r="F737" s="1" t="s">
        <v>21207</v>
      </c>
      <c r="G737" s="1" t="s">
        <v>21997</v>
      </c>
      <c r="H737" s="1" t="s">
        <v>22758</v>
      </c>
      <c r="I737" s="1" t="s">
        <v>10493</v>
      </c>
      <c r="J737" s="1"/>
      <c r="K737" s="1" t="s">
        <v>23066</v>
      </c>
      <c r="L737" s="1" t="s">
        <v>735</v>
      </c>
      <c r="M737" s="1" t="s">
        <v>12126</v>
      </c>
      <c r="N737" s="1" t="s">
        <v>13063</v>
      </c>
      <c r="O737" s="1" t="s">
        <v>735</v>
      </c>
      <c r="P737" s="1" t="s">
        <v>23078</v>
      </c>
      <c r="Q737" s="1" t="s">
        <v>23078</v>
      </c>
      <c r="R737" s="1" t="s">
        <v>13797</v>
      </c>
      <c r="S737" s="1" t="s">
        <v>735</v>
      </c>
      <c r="T737" s="1"/>
      <c r="U737" s="1"/>
      <c r="V737" s="1" t="s">
        <v>13807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20399</v>
      </c>
      <c r="F738" s="1" t="s">
        <v>21208</v>
      </c>
      <c r="G738" s="1" t="s">
        <v>21998</v>
      </c>
      <c r="H738" s="1" t="s">
        <v>22759</v>
      </c>
      <c r="I738" s="1" t="s">
        <v>10494</v>
      </c>
      <c r="J738" s="1"/>
      <c r="K738" s="1" t="s">
        <v>23066</v>
      </c>
      <c r="L738" s="1" t="s">
        <v>736</v>
      </c>
      <c r="M738" s="1" t="s">
        <v>12127</v>
      </c>
      <c r="N738" s="1" t="s">
        <v>13063</v>
      </c>
      <c r="O738" s="1" t="s">
        <v>736</v>
      </c>
      <c r="P738" s="1" t="s">
        <v>23078</v>
      </c>
      <c r="Q738" s="1" t="s">
        <v>23078</v>
      </c>
      <c r="R738" s="1" t="s">
        <v>13797</v>
      </c>
      <c r="S738" s="1" t="s">
        <v>736</v>
      </c>
      <c r="T738" s="1"/>
      <c r="U738" s="1"/>
      <c r="V738" s="1" t="s">
        <v>13807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14391</v>
      </c>
      <c r="F739" s="1" t="s">
        <v>15465</v>
      </c>
      <c r="G739" s="1" t="s">
        <v>16507</v>
      </c>
      <c r="H739" s="1" t="s">
        <v>17518</v>
      </c>
      <c r="I739" s="1" t="s">
        <v>10495</v>
      </c>
      <c r="J739" s="1"/>
      <c r="K739" s="1" t="s">
        <v>23066</v>
      </c>
      <c r="L739" s="1" t="s">
        <v>737</v>
      </c>
      <c r="M739" s="1" t="s">
        <v>12128</v>
      </c>
      <c r="N739" s="1" t="s">
        <v>13063</v>
      </c>
      <c r="O739" s="1" t="s">
        <v>737</v>
      </c>
      <c r="P739" s="1" t="s">
        <v>23078</v>
      </c>
      <c r="Q739" s="1" t="s">
        <v>23078</v>
      </c>
      <c r="R739" s="1" t="s">
        <v>13797</v>
      </c>
      <c r="S739" s="1" t="s">
        <v>737</v>
      </c>
      <c r="T739" s="1"/>
      <c r="U739" s="1"/>
      <c r="V739" s="1" t="s">
        <v>13807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20400</v>
      </c>
      <c r="F740" s="1" t="s">
        <v>21209</v>
      </c>
      <c r="G740" s="1" t="s">
        <v>21999</v>
      </c>
      <c r="H740" s="1" t="s">
        <v>22760</v>
      </c>
      <c r="I740" s="1" t="s">
        <v>10496</v>
      </c>
      <c r="J740" s="1"/>
      <c r="K740" s="1" t="s">
        <v>23066</v>
      </c>
      <c r="L740" s="1" t="s">
        <v>738</v>
      </c>
      <c r="M740" s="1" t="s">
        <v>12129</v>
      </c>
      <c r="N740" s="1" t="s">
        <v>13063</v>
      </c>
      <c r="O740" s="1" t="s">
        <v>738</v>
      </c>
      <c r="P740" s="1" t="s">
        <v>23078</v>
      </c>
      <c r="Q740" s="1" t="s">
        <v>23078</v>
      </c>
      <c r="R740" s="1" t="s">
        <v>13797</v>
      </c>
      <c r="S740" s="1" t="s">
        <v>738</v>
      </c>
      <c r="T740" s="1"/>
      <c r="U740" s="1"/>
      <c r="V740" s="1" t="s">
        <v>13807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20401</v>
      </c>
      <c r="F741" s="1" t="s">
        <v>21210</v>
      </c>
      <c r="G741" s="1" t="s">
        <v>22000</v>
      </c>
      <c r="H741" s="1" t="s">
        <v>22761</v>
      </c>
      <c r="I741" s="1" t="s">
        <v>10497</v>
      </c>
      <c r="J741" s="1"/>
      <c r="K741" s="1" t="s">
        <v>23066</v>
      </c>
      <c r="L741" s="1" t="s">
        <v>739</v>
      </c>
      <c r="M741" s="1" t="s">
        <v>12130</v>
      </c>
      <c r="N741" s="1" t="s">
        <v>13063</v>
      </c>
      <c r="O741" s="1" t="s">
        <v>739</v>
      </c>
      <c r="P741" s="1" t="s">
        <v>23078</v>
      </c>
      <c r="Q741" s="1" t="s">
        <v>23078</v>
      </c>
      <c r="R741" s="1" t="s">
        <v>13797</v>
      </c>
      <c r="S741" s="1" t="s">
        <v>739</v>
      </c>
      <c r="T741" s="1"/>
      <c r="U741" s="1"/>
      <c r="V741" s="1" t="s">
        <v>13807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14394</v>
      </c>
      <c r="F742" s="1" t="s">
        <v>15468</v>
      </c>
      <c r="G742" s="1" t="s">
        <v>14394</v>
      </c>
      <c r="H742" s="1" t="s">
        <v>17521</v>
      </c>
      <c r="I742" s="1" t="s">
        <v>10498</v>
      </c>
      <c r="J742" s="1"/>
      <c r="K742" s="1" t="s">
        <v>23066</v>
      </c>
      <c r="L742" s="1" t="s">
        <v>740</v>
      </c>
      <c r="M742" s="1" t="s">
        <v>12131</v>
      </c>
      <c r="N742" s="1" t="s">
        <v>13063</v>
      </c>
      <c r="O742" s="1" t="s">
        <v>740</v>
      </c>
      <c r="P742" s="1" t="s">
        <v>23078</v>
      </c>
      <c r="Q742" s="1" t="s">
        <v>23078</v>
      </c>
      <c r="R742" s="1" t="s">
        <v>13797</v>
      </c>
      <c r="S742" s="1" t="s">
        <v>740</v>
      </c>
      <c r="T742" s="1"/>
      <c r="U742" s="1"/>
      <c r="V742" s="1" t="s">
        <v>13807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20402</v>
      </c>
      <c r="F743" s="1" t="s">
        <v>21211</v>
      </c>
      <c r="G743" s="1" t="s">
        <v>22001</v>
      </c>
      <c r="H743" s="1" t="s">
        <v>22762</v>
      </c>
      <c r="I743" s="1" t="s">
        <v>10499</v>
      </c>
      <c r="J743" s="1"/>
      <c r="K743" s="1" t="s">
        <v>23066</v>
      </c>
      <c r="L743" s="1" t="s">
        <v>741</v>
      </c>
      <c r="M743" s="1" t="s">
        <v>12132</v>
      </c>
      <c r="N743" s="1" t="s">
        <v>13063</v>
      </c>
      <c r="O743" s="1" t="s">
        <v>741</v>
      </c>
      <c r="P743" s="1" t="s">
        <v>23078</v>
      </c>
      <c r="Q743" s="1" t="s">
        <v>23078</v>
      </c>
      <c r="R743" s="1" t="s">
        <v>13797</v>
      </c>
      <c r="S743" s="1" t="s">
        <v>741</v>
      </c>
      <c r="T743" s="1"/>
      <c r="U743" s="1"/>
      <c r="V743" s="1" t="s">
        <v>13807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5773</v>
      </c>
      <c r="G744" s="1" t="s">
        <v>7371</v>
      </c>
      <c r="H744" s="1" t="s">
        <v>8921</v>
      </c>
      <c r="I744" s="1" t="s">
        <v>10500</v>
      </c>
      <c r="J744" s="1"/>
      <c r="K744" s="1" t="s">
        <v>23066</v>
      </c>
      <c r="L744" s="1" t="s">
        <v>742</v>
      </c>
      <c r="M744" s="1" t="s">
        <v>12133</v>
      </c>
      <c r="N744" s="1" t="s">
        <v>13063</v>
      </c>
      <c r="O744" s="1" t="s">
        <v>742</v>
      </c>
      <c r="P744" s="1" t="s">
        <v>23078</v>
      </c>
      <c r="Q744" s="1" t="s">
        <v>23078</v>
      </c>
      <c r="R744" s="1" t="s">
        <v>13797</v>
      </c>
      <c r="S744" s="1" t="s">
        <v>742</v>
      </c>
      <c r="T744" s="1"/>
      <c r="U744" s="1"/>
      <c r="V744" s="1" t="s">
        <v>13807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4129</v>
      </c>
      <c r="G745" s="1" t="s">
        <v>7372</v>
      </c>
      <c r="H745" s="1" t="s">
        <v>8922</v>
      </c>
      <c r="I745" s="1" t="s">
        <v>10501</v>
      </c>
      <c r="J745" s="1"/>
      <c r="K745" s="1" t="s">
        <v>23066</v>
      </c>
      <c r="L745" s="1" t="s">
        <v>743</v>
      </c>
      <c r="M745" s="1" t="s">
        <v>12134</v>
      </c>
      <c r="N745" s="1" t="s">
        <v>13063</v>
      </c>
      <c r="O745" s="1" t="s">
        <v>743</v>
      </c>
      <c r="P745" s="1" t="s">
        <v>23078</v>
      </c>
      <c r="Q745" s="1" t="s">
        <v>23078</v>
      </c>
      <c r="R745" s="1" t="s">
        <v>13797</v>
      </c>
      <c r="S745" s="1" t="s">
        <v>743</v>
      </c>
      <c r="T745" s="1"/>
      <c r="U745" s="1"/>
      <c r="V745" s="1" t="s">
        <v>13807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5774</v>
      </c>
      <c r="G746" s="1" t="s">
        <v>7373</v>
      </c>
      <c r="H746" s="1" t="s">
        <v>8923</v>
      </c>
      <c r="I746" s="1" t="s">
        <v>10502</v>
      </c>
      <c r="J746" s="1"/>
      <c r="K746" s="1" t="s">
        <v>23066</v>
      </c>
      <c r="L746" s="1" t="s">
        <v>744</v>
      </c>
      <c r="M746" s="1" t="s">
        <v>12135</v>
      </c>
      <c r="N746" s="1" t="s">
        <v>13063</v>
      </c>
      <c r="O746" s="1" t="s">
        <v>744</v>
      </c>
      <c r="P746" s="1" t="s">
        <v>23078</v>
      </c>
      <c r="Q746" s="1" t="s">
        <v>23078</v>
      </c>
      <c r="R746" s="1" t="s">
        <v>13797</v>
      </c>
      <c r="S746" s="1" t="s">
        <v>744</v>
      </c>
      <c r="T746" s="1"/>
      <c r="U746" s="1"/>
      <c r="V746" s="1" t="s">
        <v>13807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5775</v>
      </c>
      <c r="G747" s="1" t="s">
        <v>7374</v>
      </c>
      <c r="H747" s="1" t="s">
        <v>8924</v>
      </c>
      <c r="I747" s="1" t="s">
        <v>10503</v>
      </c>
      <c r="J747" s="1"/>
      <c r="K747" s="1" t="s">
        <v>23066</v>
      </c>
      <c r="L747" s="1" t="s">
        <v>745</v>
      </c>
      <c r="M747" s="1" t="s">
        <v>12136</v>
      </c>
      <c r="N747" s="1" t="s">
        <v>13063</v>
      </c>
      <c r="O747" s="1" t="s">
        <v>745</v>
      </c>
      <c r="P747" s="1" t="s">
        <v>23078</v>
      </c>
      <c r="Q747" s="1" t="s">
        <v>23078</v>
      </c>
      <c r="R747" s="1" t="s">
        <v>13797</v>
      </c>
      <c r="S747" s="1" t="s">
        <v>745</v>
      </c>
      <c r="T747" s="1"/>
      <c r="U747" s="1"/>
      <c r="V747" s="1" t="s">
        <v>13807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20403</v>
      </c>
      <c r="F748" s="1" t="s">
        <v>21212</v>
      </c>
      <c r="G748" s="1" t="s">
        <v>22002</v>
      </c>
      <c r="H748" s="1" t="s">
        <v>22763</v>
      </c>
      <c r="I748" s="1" t="s">
        <v>10504</v>
      </c>
      <c r="J748" s="1"/>
      <c r="K748" s="1" t="s">
        <v>23066</v>
      </c>
      <c r="L748" s="1" t="s">
        <v>746</v>
      </c>
      <c r="M748" s="1" t="s">
        <v>12137</v>
      </c>
      <c r="N748" s="1" t="s">
        <v>13063</v>
      </c>
      <c r="O748" s="1" t="s">
        <v>746</v>
      </c>
      <c r="P748" s="1" t="s">
        <v>23078</v>
      </c>
      <c r="Q748" s="1" t="s">
        <v>23078</v>
      </c>
      <c r="R748" s="1" t="s">
        <v>13797</v>
      </c>
      <c r="S748" s="1" t="s">
        <v>746</v>
      </c>
      <c r="T748" s="1"/>
      <c r="U748" s="1"/>
      <c r="V748" s="1" t="s">
        <v>13807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20404</v>
      </c>
      <c r="F749" s="1" t="s">
        <v>20404</v>
      </c>
      <c r="G749" s="1" t="s">
        <v>22003</v>
      </c>
      <c r="H749" s="1" t="s">
        <v>22764</v>
      </c>
      <c r="I749" s="1" t="s">
        <v>10505</v>
      </c>
      <c r="J749" s="1"/>
      <c r="K749" s="1" t="s">
        <v>23066</v>
      </c>
      <c r="L749" s="1" t="s">
        <v>747</v>
      </c>
      <c r="M749" s="1" t="s">
        <v>12138</v>
      </c>
      <c r="N749" s="1" t="s">
        <v>13063</v>
      </c>
      <c r="O749" s="1" t="s">
        <v>747</v>
      </c>
      <c r="P749" s="1" t="s">
        <v>23078</v>
      </c>
      <c r="Q749" s="1" t="s">
        <v>23078</v>
      </c>
      <c r="R749" s="1" t="s">
        <v>13797</v>
      </c>
      <c r="S749" s="1" t="s">
        <v>747</v>
      </c>
      <c r="T749" s="1"/>
      <c r="U749" s="1"/>
      <c r="V749" s="1" t="s">
        <v>13807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20405</v>
      </c>
      <c r="F750" s="1" t="s">
        <v>21213</v>
      </c>
      <c r="G750" s="1" t="s">
        <v>22004</v>
      </c>
      <c r="H750" s="1" t="s">
        <v>22765</v>
      </c>
      <c r="I750" s="1" t="s">
        <v>10506</v>
      </c>
      <c r="J750" s="1"/>
      <c r="K750" s="1" t="s">
        <v>23066</v>
      </c>
      <c r="L750" s="1" t="s">
        <v>748</v>
      </c>
      <c r="M750" s="1" t="s">
        <v>12139</v>
      </c>
      <c r="N750" s="1" t="s">
        <v>13063</v>
      </c>
      <c r="O750" s="1" t="s">
        <v>748</v>
      </c>
      <c r="P750" s="1" t="s">
        <v>23078</v>
      </c>
      <c r="Q750" s="1" t="s">
        <v>23078</v>
      </c>
      <c r="R750" s="1" t="s">
        <v>13797</v>
      </c>
      <c r="S750" s="1" t="s">
        <v>748</v>
      </c>
      <c r="T750" s="1"/>
      <c r="U750" s="1"/>
      <c r="V750" s="1" t="s">
        <v>13807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5778</v>
      </c>
      <c r="G751" s="1" t="s">
        <v>7378</v>
      </c>
      <c r="H751" s="1" t="s">
        <v>8928</v>
      </c>
      <c r="I751" s="1" t="s">
        <v>10507</v>
      </c>
      <c r="J751" s="1"/>
      <c r="K751" s="1" t="s">
        <v>23066</v>
      </c>
      <c r="L751" s="1" t="s">
        <v>749</v>
      </c>
      <c r="M751" s="1" t="s">
        <v>12140</v>
      </c>
      <c r="N751" s="1" t="s">
        <v>13063</v>
      </c>
      <c r="O751" s="1" t="s">
        <v>749</v>
      </c>
      <c r="P751" s="1" t="s">
        <v>23078</v>
      </c>
      <c r="Q751" s="1" t="s">
        <v>23078</v>
      </c>
      <c r="R751" s="1" t="s">
        <v>13797</v>
      </c>
      <c r="S751" s="1" t="s">
        <v>749</v>
      </c>
      <c r="T751" s="1"/>
      <c r="U751" s="1"/>
      <c r="V751" s="1" t="s">
        <v>13807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14404</v>
      </c>
      <c r="F752" s="1" t="s">
        <v>15476</v>
      </c>
      <c r="G752" s="1" t="s">
        <v>16519</v>
      </c>
      <c r="H752" s="1" t="s">
        <v>17531</v>
      </c>
      <c r="I752" s="1" t="s">
        <v>10508</v>
      </c>
      <c r="J752" s="1"/>
      <c r="K752" s="1" t="s">
        <v>23066</v>
      </c>
      <c r="L752" s="1" t="s">
        <v>750</v>
      </c>
      <c r="M752" s="1" t="s">
        <v>12141</v>
      </c>
      <c r="N752" s="1" t="s">
        <v>13063</v>
      </c>
      <c r="O752" s="1" t="s">
        <v>750</v>
      </c>
      <c r="P752" s="1" t="s">
        <v>23078</v>
      </c>
      <c r="Q752" s="1" t="s">
        <v>23078</v>
      </c>
      <c r="R752" s="1" t="s">
        <v>13797</v>
      </c>
      <c r="S752" s="1" t="s">
        <v>750</v>
      </c>
      <c r="T752" s="1"/>
      <c r="U752" s="1"/>
      <c r="V752" s="1" t="s">
        <v>13807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20406</v>
      </c>
      <c r="F753" s="1" t="s">
        <v>20406</v>
      </c>
      <c r="G753" s="1" t="s">
        <v>22005</v>
      </c>
      <c r="H753" s="1" t="s">
        <v>22766</v>
      </c>
      <c r="I753" s="1" t="s">
        <v>10509</v>
      </c>
      <c r="J753" s="1"/>
      <c r="K753" s="1" t="s">
        <v>23066</v>
      </c>
      <c r="L753" s="1" t="s">
        <v>751</v>
      </c>
      <c r="M753" s="1" t="s">
        <v>12142</v>
      </c>
      <c r="N753" s="1" t="s">
        <v>13063</v>
      </c>
      <c r="O753" s="1" t="s">
        <v>751</v>
      </c>
      <c r="P753" s="1" t="s">
        <v>23078</v>
      </c>
      <c r="Q753" s="1" t="s">
        <v>23078</v>
      </c>
      <c r="R753" s="1" t="s">
        <v>13797</v>
      </c>
      <c r="S753" s="1" t="s">
        <v>751</v>
      </c>
      <c r="T753" s="1"/>
      <c r="U753" s="1"/>
      <c r="V753" s="1" t="s">
        <v>13807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20407</v>
      </c>
      <c r="F754" s="1" t="s">
        <v>21214</v>
      </c>
      <c r="G754" s="1" t="s">
        <v>22006</v>
      </c>
      <c r="H754" s="1" t="s">
        <v>20407</v>
      </c>
      <c r="I754" s="1" t="s">
        <v>10510</v>
      </c>
      <c r="J754" s="1"/>
      <c r="K754" s="1" t="s">
        <v>23066</v>
      </c>
      <c r="L754" s="1" t="s">
        <v>752</v>
      </c>
      <c r="M754" s="1" t="s">
        <v>12143</v>
      </c>
      <c r="N754" s="1" t="s">
        <v>13063</v>
      </c>
      <c r="O754" s="1" t="s">
        <v>752</v>
      </c>
      <c r="P754" s="1" t="s">
        <v>23078</v>
      </c>
      <c r="Q754" s="1" t="s">
        <v>23078</v>
      </c>
      <c r="R754" s="1" t="s">
        <v>13797</v>
      </c>
      <c r="S754" s="1" t="s">
        <v>752</v>
      </c>
      <c r="T754" s="1"/>
      <c r="U754" s="1"/>
      <c r="V754" s="1" t="s">
        <v>13807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20408</v>
      </c>
      <c r="F755" s="1" t="s">
        <v>21215</v>
      </c>
      <c r="G755" s="1" t="s">
        <v>22007</v>
      </c>
      <c r="H755" s="1" t="s">
        <v>20407</v>
      </c>
      <c r="I755" s="1" t="s">
        <v>10511</v>
      </c>
      <c r="J755" s="1"/>
      <c r="K755" s="1" t="s">
        <v>23066</v>
      </c>
      <c r="L755" s="1" t="s">
        <v>753</v>
      </c>
      <c r="M755" s="1" t="s">
        <v>12144</v>
      </c>
      <c r="N755" s="1" t="s">
        <v>13063</v>
      </c>
      <c r="O755" s="1" t="s">
        <v>753</v>
      </c>
      <c r="P755" s="1" t="s">
        <v>23078</v>
      </c>
      <c r="Q755" s="1" t="s">
        <v>23078</v>
      </c>
      <c r="R755" s="1" t="s">
        <v>13797</v>
      </c>
      <c r="S755" s="1" t="s">
        <v>753</v>
      </c>
      <c r="T755" s="1"/>
      <c r="U755" s="1"/>
      <c r="V755" s="1" t="s">
        <v>13807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5782</v>
      </c>
      <c r="G756" s="1" t="s">
        <v>7383</v>
      </c>
      <c r="H756" s="1" t="s">
        <v>8931</v>
      </c>
      <c r="I756" s="1" t="s">
        <v>10512</v>
      </c>
      <c r="J756" s="1"/>
      <c r="K756" s="1" t="s">
        <v>23066</v>
      </c>
      <c r="L756" s="1" t="s">
        <v>754</v>
      </c>
      <c r="M756" s="1" t="s">
        <v>12145</v>
      </c>
      <c r="N756" s="1" t="s">
        <v>13063</v>
      </c>
      <c r="O756" s="1" t="s">
        <v>754</v>
      </c>
      <c r="P756" s="1" t="s">
        <v>23078</v>
      </c>
      <c r="Q756" s="1" t="s">
        <v>23078</v>
      </c>
      <c r="R756" s="1" t="s">
        <v>13797</v>
      </c>
      <c r="S756" s="1" t="s">
        <v>754</v>
      </c>
      <c r="T756" s="1"/>
      <c r="U756" s="1"/>
      <c r="V756" s="1" t="s">
        <v>13807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5783</v>
      </c>
      <c r="G757" s="1" t="s">
        <v>7384</v>
      </c>
      <c r="H757" s="1" t="s">
        <v>7384</v>
      </c>
      <c r="I757" s="1" t="s">
        <v>10513</v>
      </c>
      <c r="J757" s="1"/>
      <c r="K757" s="1" t="s">
        <v>23066</v>
      </c>
      <c r="L757" s="1" t="s">
        <v>755</v>
      </c>
      <c r="M757" s="1" t="s">
        <v>12146</v>
      </c>
      <c r="N757" s="1" t="s">
        <v>13063</v>
      </c>
      <c r="O757" s="1" t="s">
        <v>755</v>
      </c>
      <c r="P757" s="1" t="s">
        <v>23078</v>
      </c>
      <c r="Q757" s="1" t="s">
        <v>23078</v>
      </c>
      <c r="R757" s="1" t="s">
        <v>13797</v>
      </c>
      <c r="S757" s="1" t="s">
        <v>755</v>
      </c>
      <c r="T757" s="1"/>
      <c r="U757" s="1"/>
      <c r="V757" s="1" t="s">
        <v>13807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14410</v>
      </c>
      <c r="F758" s="1" t="s">
        <v>15481</v>
      </c>
      <c r="G758" s="1" t="s">
        <v>16525</v>
      </c>
      <c r="H758" s="1" t="s">
        <v>17534</v>
      </c>
      <c r="I758" s="1" t="s">
        <v>10514</v>
      </c>
      <c r="J758" s="1"/>
      <c r="K758" s="1" t="s">
        <v>23066</v>
      </c>
      <c r="L758" s="1" t="s">
        <v>756</v>
      </c>
      <c r="M758" s="1" t="s">
        <v>12147</v>
      </c>
      <c r="N758" s="1" t="s">
        <v>13063</v>
      </c>
      <c r="O758" s="1" t="s">
        <v>756</v>
      </c>
      <c r="P758" s="1" t="s">
        <v>23078</v>
      </c>
      <c r="Q758" s="1" t="s">
        <v>23078</v>
      </c>
      <c r="R758" s="1" t="s">
        <v>13797</v>
      </c>
      <c r="S758" s="1" t="s">
        <v>756</v>
      </c>
      <c r="T758" s="1"/>
      <c r="U758" s="1"/>
      <c r="V758" s="1" t="s">
        <v>13807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20409</v>
      </c>
      <c r="F759" s="1" t="s">
        <v>21216</v>
      </c>
      <c r="G759" s="1" t="s">
        <v>22008</v>
      </c>
      <c r="H759" s="1" t="s">
        <v>22767</v>
      </c>
      <c r="I759" s="1" t="s">
        <v>10515</v>
      </c>
      <c r="J759" s="1"/>
      <c r="K759" s="1" t="s">
        <v>23066</v>
      </c>
      <c r="L759" s="1" t="s">
        <v>757</v>
      </c>
      <c r="M759" s="1" t="s">
        <v>12148</v>
      </c>
      <c r="N759" s="1" t="s">
        <v>13063</v>
      </c>
      <c r="O759" s="1" t="s">
        <v>757</v>
      </c>
      <c r="P759" s="1" t="s">
        <v>23078</v>
      </c>
      <c r="Q759" s="1" t="s">
        <v>23078</v>
      </c>
      <c r="R759" s="1" t="s">
        <v>13797</v>
      </c>
      <c r="S759" s="1" t="s">
        <v>757</v>
      </c>
      <c r="T759" s="1"/>
      <c r="U759" s="1"/>
      <c r="V759" s="1" t="s">
        <v>13807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14411</v>
      </c>
      <c r="F760" s="1" t="s">
        <v>15482</v>
      </c>
      <c r="G760" s="1" t="s">
        <v>16526</v>
      </c>
      <c r="H760" s="1" t="s">
        <v>17535</v>
      </c>
      <c r="I760" s="1" t="s">
        <v>10516</v>
      </c>
      <c r="J760" s="1"/>
      <c r="K760" s="1" t="s">
        <v>23066</v>
      </c>
      <c r="L760" s="1" t="s">
        <v>758</v>
      </c>
      <c r="M760" s="1" t="s">
        <v>12149</v>
      </c>
      <c r="N760" s="1" t="s">
        <v>13063</v>
      </c>
      <c r="O760" s="1" t="s">
        <v>758</v>
      </c>
      <c r="P760" s="1" t="s">
        <v>23078</v>
      </c>
      <c r="Q760" s="1" t="s">
        <v>23078</v>
      </c>
      <c r="R760" s="1" t="s">
        <v>13797</v>
      </c>
      <c r="S760" s="1" t="s">
        <v>758</v>
      </c>
      <c r="T760" s="1"/>
      <c r="U760" s="1"/>
      <c r="V760" s="1" t="s">
        <v>13807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14412</v>
      </c>
      <c r="F761" s="1" t="s">
        <v>15483</v>
      </c>
      <c r="G761" s="1" t="s">
        <v>16527</v>
      </c>
      <c r="H761" s="1" t="s">
        <v>17536</v>
      </c>
      <c r="I761" s="1" t="s">
        <v>10517</v>
      </c>
      <c r="J761" s="1"/>
      <c r="K761" s="1" t="s">
        <v>23066</v>
      </c>
      <c r="L761" s="1" t="s">
        <v>759</v>
      </c>
      <c r="M761" s="1" t="s">
        <v>12150</v>
      </c>
      <c r="N761" s="1" t="s">
        <v>13063</v>
      </c>
      <c r="O761" s="1" t="s">
        <v>759</v>
      </c>
      <c r="P761" s="1" t="s">
        <v>23078</v>
      </c>
      <c r="Q761" s="1" t="s">
        <v>23078</v>
      </c>
      <c r="R761" s="1" t="s">
        <v>13797</v>
      </c>
      <c r="S761" s="1" t="s">
        <v>759</v>
      </c>
      <c r="T761" s="1"/>
      <c r="U761" s="1"/>
      <c r="V761" s="1" t="s">
        <v>13807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5788</v>
      </c>
      <c r="G762" s="1" t="s">
        <v>7389</v>
      </c>
      <c r="H762" s="1" t="s">
        <v>8936</v>
      </c>
      <c r="I762" s="1" t="s">
        <v>10518</v>
      </c>
      <c r="J762" s="1"/>
      <c r="K762" s="1" t="s">
        <v>23066</v>
      </c>
      <c r="L762" s="1" t="s">
        <v>760</v>
      </c>
      <c r="M762" s="1" t="s">
        <v>12151</v>
      </c>
      <c r="N762" s="1" t="s">
        <v>13063</v>
      </c>
      <c r="O762" s="1" t="s">
        <v>760</v>
      </c>
      <c r="P762" s="1" t="s">
        <v>23078</v>
      </c>
      <c r="Q762" s="1" t="s">
        <v>23078</v>
      </c>
      <c r="R762" s="1" t="s">
        <v>13797</v>
      </c>
      <c r="S762" s="1" t="s">
        <v>760</v>
      </c>
      <c r="T762" s="1"/>
      <c r="U762" s="1"/>
      <c r="V762" s="1" t="s">
        <v>13807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5789</v>
      </c>
      <c r="G763" s="1" t="s">
        <v>7390</v>
      </c>
      <c r="H763" s="1" t="s">
        <v>8937</v>
      </c>
      <c r="I763" s="1" t="s">
        <v>10519</v>
      </c>
      <c r="J763" s="1"/>
      <c r="K763" s="1" t="s">
        <v>23066</v>
      </c>
      <c r="L763" s="1" t="s">
        <v>761</v>
      </c>
      <c r="M763" s="1" t="s">
        <v>12152</v>
      </c>
      <c r="N763" s="1" t="s">
        <v>13063</v>
      </c>
      <c r="O763" s="1" t="s">
        <v>761</v>
      </c>
      <c r="P763" s="1" t="s">
        <v>23078</v>
      </c>
      <c r="Q763" s="1" t="s">
        <v>23078</v>
      </c>
      <c r="R763" s="1" t="s">
        <v>13797</v>
      </c>
      <c r="S763" s="1" t="s">
        <v>761</v>
      </c>
      <c r="T763" s="1"/>
      <c r="U763" s="1"/>
      <c r="V763" s="1" t="s">
        <v>13807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5790</v>
      </c>
      <c r="G764" s="1" t="s">
        <v>7391</v>
      </c>
      <c r="H764" s="1" t="s">
        <v>8938</v>
      </c>
      <c r="I764" s="1" t="s">
        <v>10520</v>
      </c>
      <c r="J764" s="1"/>
      <c r="K764" s="1" t="s">
        <v>23066</v>
      </c>
      <c r="L764" s="1" t="s">
        <v>762</v>
      </c>
      <c r="M764" s="1" t="s">
        <v>12153</v>
      </c>
      <c r="N764" s="1" t="s">
        <v>13063</v>
      </c>
      <c r="O764" s="1" t="s">
        <v>762</v>
      </c>
      <c r="P764" s="1" t="s">
        <v>23078</v>
      </c>
      <c r="Q764" s="1" t="s">
        <v>23078</v>
      </c>
      <c r="R764" s="1" t="s">
        <v>13797</v>
      </c>
      <c r="S764" s="1" t="s">
        <v>762</v>
      </c>
      <c r="T764" s="1"/>
      <c r="U764" s="1"/>
      <c r="V764" s="1" t="s">
        <v>13807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20410</v>
      </c>
      <c r="F765" s="1" t="s">
        <v>21217</v>
      </c>
      <c r="G765" s="1" t="s">
        <v>22009</v>
      </c>
      <c r="H765" s="1" t="s">
        <v>22768</v>
      </c>
      <c r="I765" s="1" t="s">
        <v>10521</v>
      </c>
      <c r="J765" s="1"/>
      <c r="K765" s="1" t="s">
        <v>23066</v>
      </c>
      <c r="L765" s="1" t="s">
        <v>763</v>
      </c>
      <c r="M765" s="1" t="s">
        <v>12154</v>
      </c>
      <c r="N765" s="1" t="s">
        <v>13063</v>
      </c>
      <c r="O765" s="1" t="s">
        <v>763</v>
      </c>
      <c r="P765" s="1" t="s">
        <v>23078</v>
      </c>
      <c r="Q765" s="1" t="s">
        <v>23078</v>
      </c>
      <c r="R765" s="1" t="s">
        <v>13797</v>
      </c>
      <c r="S765" s="1" t="s">
        <v>763</v>
      </c>
      <c r="T765" s="1"/>
      <c r="U765" s="1"/>
      <c r="V765" s="1" t="s">
        <v>13807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20411</v>
      </c>
      <c r="F766" s="1" t="s">
        <v>21218</v>
      </c>
      <c r="G766" s="1" t="s">
        <v>22010</v>
      </c>
      <c r="H766" s="1" t="s">
        <v>22769</v>
      </c>
      <c r="I766" s="1" t="s">
        <v>10522</v>
      </c>
      <c r="J766" s="1"/>
      <c r="K766" s="1" t="s">
        <v>23066</v>
      </c>
      <c r="L766" s="1" t="s">
        <v>764</v>
      </c>
      <c r="M766" s="1" t="s">
        <v>12155</v>
      </c>
      <c r="N766" s="1" t="s">
        <v>13063</v>
      </c>
      <c r="O766" s="1" t="s">
        <v>764</v>
      </c>
      <c r="P766" s="1" t="s">
        <v>23078</v>
      </c>
      <c r="Q766" s="1" t="s">
        <v>23078</v>
      </c>
      <c r="R766" s="1" t="s">
        <v>13797</v>
      </c>
      <c r="S766" s="1" t="s">
        <v>764</v>
      </c>
      <c r="T766" s="1"/>
      <c r="U766" s="1"/>
      <c r="V766" s="1" t="s">
        <v>13807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4151</v>
      </c>
      <c r="G767" s="1" t="s">
        <v>7394</v>
      </c>
      <c r="H767" s="1" t="s">
        <v>8941</v>
      </c>
      <c r="I767" s="1" t="s">
        <v>10523</v>
      </c>
      <c r="J767" s="1"/>
      <c r="K767" s="1" t="s">
        <v>23066</v>
      </c>
      <c r="L767" s="1" t="s">
        <v>765</v>
      </c>
      <c r="M767" s="1" t="s">
        <v>12156</v>
      </c>
      <c r="N767" s="1" t="s">
        <v>13063</v>
      </c>
      <c r="O767" s="1" t="s">
        <v>765</v>
      </c>
      <c r="P767" s="1" t="s">
        <v>23078</v>
      </c>
      <c r="Q767" s="1" t="s">
        <v>23078</v>
      </c>
      <c r="R767" s="1" t="s">
        <v>13797</v>
      </c>
      <c r="S767" s="1" t="s">
        <v>765</v>
      </c>
      <c r="T767" s="1"/>
      <c r="U767" s="1"/>
      <c r="V767" s="1" t="s">
        <v>13807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20412</v>
      </c>
      <c r="F768" s="1" t="s">
        <v>21219</v>
      </c>
      <c r="G768" s="1" t="s">
        <v>22011</v>
      </c>
      <c r="H768" s="1" t="s">
        <v>22770</v>
      </c>
      <c r="I768" s="1" t="s">
        <v>10524</v>
      </c>
      <c r="J768" s="1"/>
      <c r="K768" s="1" t="s">
        <v>23066</v>
      </c>
      <c r="L768" s="1" t="s">
        <v>766</v>
      </c>
      <c r="M768" s="1" t="s">
        <v>12157</v>
      </c>
      <c r="N768" s="1" t="s">
        <v>13063</v>
      </c>
      <c r="O768" s="1" t="s">
        <v>766</v>
      </c>
      <c r="P768" s="1" t="s">
        <v>23078</v>
      </c>
      <c r="Q768" s="1" t="s">
        <v>23078</v>
      </c>
      <c r="R768" s="1" t="s">
        <v>13797</v>
      </c>
      <c r="S768" s="1" t="s">
        <v>766</v>
      </c>
      <c r="T768" s="1"/>
      <c r="U768" s="1"/>
      <c r="V768" s="1" t="s">
        <v>13807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20413</v>
      </c>
      <c r="F769" s="1" t="s">
        <v>21220</v>
      </c>
      <c r="G769" s="1" t="s">
        <v>22012</v>
      </c>
      <c r="H769" s="1" t="s">
        <v>22771</v>
      </c>
      <c r="I769" s="1" t="s">
        <v>10525</v>
      </c>
      <c r="J769" s="1"/>
      <c r="K769" s="1" t="s">
        <v>23066</v>
      </c>
      <c r="L769" s="1" t="s">
        <v>767</v>
      </c>
      <c r="M769" s="1" t="s">
        <v>12158</v>
      </c>
      <c r="N769" s="1" t="s">
        <v>13063</v>
      </c>
      <c r="O769" s="1" t="s">
        <v>767</v>
      </c>
      <c r="P769" s="1" t="s">
        <v>23078</v>
      </c>
      <c r="Q769" s="1" t="s">
        <v>23078</v>
      </c>
      <c r="R769" s="1" t="s">
        <v>13797</v>
      </c>
      <c r="S769" s="1" t="s">
        <v>767</v>
      </c>
      <c r="T769" s="1"/>
      <c r="U769" s="1"/>
      <c r="V769" s="1" t="s">
        <v>13807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14417</v>
      </c>
      <c r="F770" s="1" t="s">
        <v>15488</v>
      </c>
      <c r="G770" s="1" t="s">
        <v>16532</v>
      </c>
      <c r="H770" s="1" t="s">
        <v>17536</v>
      </c>
      <c r="I770" s="1" t="s">
        <v>10526</v>
      </c>
      <c r="J770" s="1"/>
      <c r="K770" s="1" t="s">
        <v>23066</v>
      </c>
      <c r="L770" s="1" t="s">
        <v>768</v>
      </c>
      <c r="M770" s="1" t="s">
        <v>12159</v>
      </c>
      <c r="N770" s="1" t="s">
        <v>13063</v>
      </c>
      <c r="O770" s="1" t="s">
        <v>768</v>
      </c>
      <c r="P770" s="1" t="s">
        <v>23078</v>
      </c>
      <c r="Q770" s="1" t="s">
        <v>23078</v>
      </c>
      <c r="R770" s="1" t="s">
        <v>13797</v>
      </c>
      <c r="S770" s="1" t="s">
        <v>768</v>
      </c>
      <c r="T770" s="1"/>
      <c r="U770" s="1"/>
      <c r="V770" s="1" t="s">
        <v>13807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20414</v>
      </c>
      <c r="F771" s="1" t="s">
        <v>21221</v>
      </c>
      <c r="G771" s="1" t="s">
        <v>22013</v>
      </c>
      <c r="H771" s="1" t="s">
        <v>22772</v>
      </c>
      <c r="I771" s="1" t="s">
        <v>10527</v>
      </c>
      <c r="J771" s="1"/>
      <c r="K771" s="1" t="s">
        <v>23066</v>
      </c>
      <c r="L771" s="1" t="s">
        <v>769</v>
      </c>
      <c r="M771" s="1" t="s">
        <v>12160</v>
      </c>
      <c r="N771" s="1" t="s">
        <v>13063</v>
      </c>
      <c r="O771" s="1" t="s">
        <v>769</v>
      </c>
      <c r="P771" s="1" t="s">
        <v>23078</v>
      </c>
      <c r="Q771" s="1" t="s">
        <v>23078</v>
      </c>
      <c r="R771" s="1" t="s">
        <v>13797</v>
      </c>
      <c r="S771" s="1" t="s">
        <v>769</v>
      </c>
      <c r="T771" s="1"/>
      <c r="U771" s="1"/>
      <c r="V771" s="1" t="s">
        <v>13807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20415</v>
      </c>
      <c r="F772" s="1" t="s">
        <v>21222</v>
      </c>
      <c r="G772" s="1" t="s">
        <v>22014</v>
      </c>
      <c r="H772" s="1" t="s">
        <v>22773</v>
      </c>
      <c r="I772" s="1" t="s">
        <v>10528</v>
      </c>
      <c r="J772" s="1"/>
      <c r="K772" s="1" t="s">
        <v>23066</v>
      </c>
      <c r="L772" s="1" t="s">
        <v>770</v>
      </c>
      <c r="M772" s="1" t="s">
        <v>12161</v>
      </c>
      <c r="N772" s="1" t="s">
        <v>13063</v>
      </c>
      <c r="O772" s="1" t="s">
        <v>770</v>
      </c>
      <c r="P772" s="1" t="s">
        <v>23078</v>
      </c>
      <c r="Q772" s="1" t="s">
        <v>23078</v>
      </c>
      <c r="R772" s="1" t="s">
        <v>13797</v>
      </c>
      <c r="S772" s="1" t="s">
        <v>770</v>
      </c>
      <c r="T772" s="1"/>
      <c r="U772" s="1"/>
      <c r="V772" s="1" t="s">
        <v>13807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5798</v>
      </c>
      <c r="G773" s="1" t="s">
        <v>7400</v>
      </c>
      <c r="H773" s="1" t="s">
        <v>8946</v>
      </c>
      <c r="I773" s="1" t="s">
        <v>10529</v>
      </c>
      <c r="J773" s="1"/>
      <c r="K773" s="1" t="s">
        <v>23066</v>
      </c>
      <c r="L773" s="1" t="s">
        <v>771</v>
      </c>
      <c r="M773" s="1" t="s">
        <v>12162</v>
      </c>
      <c r="N773" s="1" t="s">
        <v>13063</v>
      </c>
      <c r="O773" s="1" t="s">
        <v>771</v>
      </c>
      <c r="P773" s="1" t="s">
        <v>23078</v>
      </c>
      <c r="Q773" s="1" t="s">
        <v>23078</v>
      </c>
      <c r="R773" s="1" t="s">
        <v>13797</v>
      </c>
      <c r="S773" s="1" t="s">
        <v>771</v>
      </c>
      <c r="T773" s="1"/>
      <c r="U773" s="1"/>
      <c r="V773" s="1" t="s">
        <v>13807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14420</v>
      </c>
      <c r="F774" s="1" t="s">
        <v>15491</v>
      </c>
      <c r="G774" s="1" t="s">
        <v>16535</v>
      </c>
      <c r="H774" s="1" t="s">
        <v>17543</v>
      </c>
      <c r="I774" s="1" t="s">
        <v>10530</v>
      </c>
      <c r="J774" s="1"/>
      <c r="K774" s="1" t="s">
        <v>23066</v>
      </c>
      <c r="L774" s="1" t="s">
        <v>772</v>
      </c>
      <c r="M774" s="1" t="s">
        <v>12163</v>
      </c>
      <c r="N774" s="1" t="s">
        <v>13063</v>
      </c>
      <c r="O774" s="1" t="s">
        <v>772</v>
      </c>
      <c r="P774" s="1" t="s">
        <v>23078</v>
      </c>
      <c r="Q774" s="1" t="s">
        <v>23078</v>
      </c>
      <c r="R774" s="1" t="s">
        <v>13797</v>
      </c>
      <c r="S774" s="1" t="s">
        <v>772</v>
      </c>
      <c r="T774" s="1"/>
      <c r="U774" s="1"/>
      <c r="V774" s="1" t="s">
        <v>13807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14421</v>
      </c>
      <c r="F775" s="1" t="s">
        <v>15492</v>
      </c>
      <c r="G775" s="1" t="s">
        <v>16536</v>
      </c>
      <c r="H775" s="1" t="s">
        <v>17544</v>
      </c>
      <c r="I775" s="1" t="s">
        <v>10531</v>
      </c>
      <c r="J775" s="1"/>
      <c r="K775" s="1" t="s">
        <v>23066</v>
      </c>
      <c r="L775" s="1" t="s">
        <v>773</v>
      </c>
      <c r="M775" s="1" t="s">
        <v>12164</v>
      </c>
      <c r="N775" s="1" t="s">
        <v>13063</v>
      </c>
      <c r="O775" s="1" t="s">
        <v>773</v>
      </c>
      <c r="P775" s="1" t="s">
        <v>23078</v>
      </c>
      <c r="Q775" s="1" t="s">
        <v>23078</v>
      </c>
      <c r="R775" s="1" t="s">
        <v>13797</v>
      </c>
      <c r="S775" s="1" t="s">
        <v>773</v>
      </c>
      <c r="T775" s="1"/>
      <c r="U775" s="1"/>
      <c r="V775" s="1" t="s">
        <v>13807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20416</v>
      </c>
      <c r="F776" s="1" t="s">
        <v>21223</v>
      </c>
      <c r="G776" s="1" t="s">
        <v>22015</v>
      </c>
      <c r="H776" s="1" t="s">
        <v>22774</v>
      </c>
      <c r="I776" s="1" t="s">
        <v>10532</v>
      </c>
      <c r="J776" s="1"/>
      <c r="K776" s="1" t="s">
        <v>23066</v>
      </c>
      <c r="L776" s="1" t="s">
        <v>774</v>
      </c>
      <c r="M776" s="1" t="s">
        <v>12165</v>
      </c>
      <c r="N776" s="1" t="s">
        <v>13063</v>
      </c>
      <c r="O776" s="1" t="s">
        <v>774</v>
      </c>
      <c r="P776" s="1" t="s">
        <v>23078</v>
      </c>
      <c r="Q776" s="1" t="s">
        <v>23078</v>
      </c>
      <c r="R776" s="1" t="s">
        <v>13797</v>
      </c>
      <c r="S776" s="1" t="s">
        <v>774</v>
      </c>
      <c r="T776" s="1"/>
      <c r="U776" s="1"/>
      <c r="V776" s="1" t="s">
        <v>13807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20417</v>
      </c>
      <c r="F777" s="1" t="s">
        <v>21224</v>
      </c>
      <c r="G777" s="1" t="s">
        <v>22016</v>
      </c>
      <c r="H777" s="1" t="s">
        <v>22775</v>
      </c>
      <c r="I777" s="1" t="s">
        <v>10533</v>
      </c>
      <c r="J777" s="1"/>
      <c r="K777" s="1" t="s">
        <v>23066</v>
      </c>
      <c r="L777" s="1" t="s">
        <v>775</v>
      </c>
      <c r="M777" s="1" t="s">
        <v>12166</v>
      </c>
      <c r="N777" s="1" t="s">
        <v>13063</v>
      </c>
      <c r="O777" s="1" t="s">
        <v>775</v>
      </c>
      <c r="P777" s="1" t="s">
        <v>23078</v>
      </c>
      <c r="Q777" s="1" t="s">
        <v>23078</v>
      </c>
      <c r="R777" s="1" t="s">
        <v>13797</v>
      </c>
      <c r="S777" s="1" t="s">
        <v>775</v>
      </c>
      <c r="T777" s="1"/>
      <c r="U777" s="1"/>
      <c r="V777" s="1" t="s">
        <v>13807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14422</v>
      </c>
      <c r="F778" s="1" t="s">
        <v>15493</v>
      </c>
      <c r="G778" s="1" t="s">
        <v>16537</v>
      </c>
      <c r="H778" s="1" t="s">
        <v>17545</v>
      </c>
      <c r="I778" s="1" t="s">
        <v>10534</v>
      </c>
      <c r="J778" s="1"/>
      <c r="K778" s="1" t="s">
        <v>23066</v>
      </c>
      <c r="L778" s="1" t="s">
        <v>776</v>
      </c>
      <c r="M778" s="1" t="s">
        <v>12167</v>
      </c>
      <c r="N778" s="1" t="s">
        <v>13063</v>
      </c>
      <c r="O778" s="1" t="s">
        <v>776</v>
      </c>
      <c r="P778" s="1" t="s">
        <v>23079</v>
      </c>
      <c r="Q778" s="1" t="s">
        <v>23221</v>
      </c>
      <c r="R778" s="1" t="s">
        <v>13797</v>
      </c>
      <c r="S778" s="1" t="s">
        <v>776</v>
      </c>
      <c r="T778" s="1" t="s">
        <v>23569</v>
      </c>
      <c r="U778" s="1"/>
      <c r="V778" s="1" t="s">
        <v>13807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20418</v>
      </c>
      <c r="F779" s="1" t="s">
        <v>21225</v>
      </c>
      <c r="G779" s="1" t="s">
        <v>22017</v>
      </c>
      <c r="H779" s="1" t="s">
        <v>22776</v>
      </c>
      <c r="I779" s="1" t="s">
        <v>10535</v>
      </c>
      <c r="J779" s="1"/>
      <c r="K779" s="1" t="s">
        <v>23066</v>
      </c>
      <c r="L779" s="1" t="s">
        <v>777</v>
      </c>
      <c r="M779" s="1" t="s">
        <v>12168</v>
      </c>
      <c r="N779" s="1" t="s">
        <v>13063</v>
      </c>
      <c r="O779" s="1" t="s">
        <v>777</v>
      </c>
      <c r="P779" s="1" t="s">
        <v>23079</v>
      </c>
      <c r="Q779" s="1" t="s">
        <v>23222</v>
      </c>
      <c r="R779" s="1" t="s">
        <v>13797</v>
      </c>
      <c r="S779" s="1" t="s">
        <v>777</v>
      </c>
      <c r="T779" s="1"/>
      <c r="U779" s="1"/>
      <c r="V779" s="1" t="s">
        <v>13807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20419</v>
      </c>
      <c r="F780" s="1" t="s">
        <v>21226</v>
      </c>
      <c r="G780" s="1" t="s">
        <v>22018</v>
      </c>
      <c r="H780" s="1" t="s">
        <v>22777</v>
      </c>
      <c r="I780" s="1" t="s">
        <v>10536</v>
      </c>
      <c r="J780" s="1"/>
      <c r="K780" s="1" t="s">
        <v>23066</v>
      </c>
      <c r="L780" s="1" t="s">
        <v>778</v>
      </c>
      <c r="M780" s="1" t="s">
        <v>12169</v>
      </c>
      <c r="N780" s="1" t="s">
        <v>13063</v>
      </c>
      <c r="O780" s="1" t="s">
        <v>778</v>
      </c>
      <c r="P780" s="1" t="s">
        <v>23079</v>
      </c>
      <c r="Q780" s="1" t="s">
        <v>23223</v>
      </c>
      <c r="R780" s="1" t="s">
        <v>13797</v>
      </c>
      <c r="S780" s="1" t="s">
        <v>778</v>
      </c>
      <c r="T780" s="1"/>
      <c r="U780" s="1"/>
      <c r="V780" s="1" t="s">
        <v>13807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5806</v>
      </c>
      <c r="G781" s="1" t="s">
        <v>7408</v>
      </c>
      <c r="H781" s="1" t="s">
        <v>8953</v>
      </c>
      <c r="I781" s="1" t="s">
        <v>10537</v>
      </c>
      <c r="J781" s="1"/>
      <c r="K781" s="1" t="s">
        <v>23066</v>
      </c>
      <c r="L781" s="1" t="s">
        <v>779</v>
      </c>
      <c r="M781" s="1" t="s">
        <v>12170</v>
      </c>
      <c r="N781" s="1" t="s">
        <v>13063</v>
      </c>
      <c r="O781" s="1" t="s">
        <v>779</v>
      </c>
      <c r="P781" s="1" t="s">
        <v>23079</v>
      </c>
      <c r="Q781" s="1" t="s">
        <v>23224</v>
      </c>
      <c r="R781" s="1" t="s">
        <v>13797</v>
      </c>
      <c r="S781" s="1" t="s">
        <v>779</v>
      </c>
      <c r="T781" s="1"/>
      <c r="U781" s="1"/>
      <c r="V781" s="1" t="s">
        <v>13807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20420</v>
      </c>
      <c r="F782" s="1" t="s">
        <v>21227</v>
      </c>
      <c r="G782" s="1" t="s">
        <v>22019</v>
      </c>
      <c r="H782" s="1" t="s">
        <v>22778</v>
      </c>
      <c r="I782" s="1" t="s">
        <v>10538</v>
      </c>
      <c r="J782" s="1"/>
      <c r="K782" s="1" t="s">
        <v>23066</v>
      </c>
      <c r="L782" s="1" t="s">
        <v>780</v>
      </c>
      <c r="M782" s="1" t="s">
        <v>12171</v>
      </c>
      <c r="N782" s="1" t="s">
        <v>13063</v>
      </c>
      <c r="O782" s="1" t="s">
        <v>780</v>
      </c>
      <c r="P782" s="1" t="s">
        <v>23079</v>
      </c>
      <c r="Q782" s="1" t="s">
        <v>23225</v>
      </c>
      <c r="R782" s="1" t="s">
        <v>13797</v>
      </c>
      <c r="S782" s="1" t="s">
        <v>780</v>
      </c>
      <c r="T782" s="1"/>
      <c r="U782" s="1"/>
      <c r="V782" s="1" t="s">
        <v>13807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20421</v>
      </c>
      <c r="F783" s="1" t="s">
        <v>21228</v>
      </c>
      <c r="G783" s="1" t="s">
        <v>22020</v>
      </c>
      <c r="H783" s="1" t="s">
        <v>22779</v>
      </c>
      <c r="I783" s="1" t="s">
        <v>10539</v>
      </c>
      <c r="J783" s="1"/>
      <c r="K783" s="1" t="s">
        <v>23066</v>
      </c>
      <c r="L783" s="1" t="s">
        <v>781</v>
      </c>
      <c r="M783" s="1" t="s">
        <v>12172</v>
      </c>
      <c r="N783" s="1" t="s">
        <v>13063</v>
      </c>
      <c r="O783" s="1" t="s">
        <v>781</v>
      </c>
      <c r="P783" s="1" t="s">
        <v>23079</v>
      </c>
      <c r="Q783" s="1" t="s">
        <v>23226</v>
      </c>
      <c r="R783" s="1" t="s">
        <v>13797</v>
      </c>
      <c r="S783" s="1" t="s">
        <v>781</v>
      </c>
      <c r="T783" s="1"/>
      <c r="U783" s="1"/>
      <c r="V783" s="1" t="s">
        <v>13807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14426</v>
      </c>
      <c r="F784" s="1" t="s">
        <v>14426</v>
      </c>
      <c r="G784" s="1" t="s">
        <v>16541</v>
      </c>
      <c r="H784" s="1" t="s">
        <v>17549</v>
      </c>
      <c r="I784" s="1" t="s">
        <v>10540</v>
      </c>
      <c r="J784" s="1"/>
      <c r="K784" s="1" t="s">
        <v>23066</v>
      </c>
      <c r="L784" s="1" t="s">
        <v>782</v>
      </c>
      <c r="M784" s="1" t="s">
        <v>12173</v>
      </c>
      <c r="N784" s="1" t="s">
        <v>13063</v>
      </c>
      <c r="O784" s="1" t="s">
        <v>782</v>
      </c>
      <c r="P784" s="1" t="s">
        <v>23079</v>
      </c>
      <c r="Q784" s="1" t="s">
        <v>23227</v>
      </c>
      <c r="R784" s="1" t="s">
        <v>13797</v>
      </c>
      <c r="S784" s="1" t="s">
        <v>782</v>
      </c>
      <c r="T784" s="1"/>
      <c r="U784" s="1"/>
      <c r="V784" s="1" t="s">
        <v>13807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5809</v>
      </c>
      <c r="G785" s="1" t="s">
        <v>7412</v>
      </c>
      <c r="H785" s="1" t="s">
        <v>8957</v>
      </c>
      <c r="I785" s="1" t="s">
        <v>10541</v>
      </c>
      <c r="J785" s="1"/>
      <c r="K785" s="1" t="s">
        <v>23066</v>
      </c>
      <c r="L785" s="1" t="s">
        <v>783</v>
      </c>
      <c r="M785" s="1" t="s">
        <v>12174</v>
      </c>
      <c r="N785" s="1" t="s">
        <v>13063</v>
      </c>
      <c r="O785" s="1" t="s">
        <v>783</v>
      </c>
      <c r="P785" s="1" t="s">
        <v>23079</v>
      </c>
      <c r="Q785" s="1" t="s">
        <v>23228</v>
      </c>
      <c r="R785" s="1" t="s">
        <v>13797</v>
      </c>
      <c r="S785" s="1" t="s">
        <v>783</v>
      </c>
      <c r="T785" s="1"/>
      <c r="U785" s="1"/>
      <c r="V785" s="1" t="s">
        <v>13807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20422</v>
      </c>
      <c r="F786" s="1" t="s">
        <v>21229</v>
      </c>
      <c r="G786" s="1" t="s">
        <v>22021</v>
      </c>
      <c r="H786" s="1" t="s">
        <v>22780</v>
      </c>
      <c r="I786" s="1" t="s">
        <v>10542</v>
      </c>
      <c r="J786" s="1"/>
      <c r="K786" s="1" t="s">
        <v>23066</v>
      </c>
      <c r="L786" s="1" t="s">
        <v>784</v>
      </c>
      <c r="M786" s="1" t="s">
        <v>12175</v>
      </c>
      <c r="N786" s="1" t="s">
        <v>13063</v>
      </c>
      <c r="O786" s="1" t="s">
        <v>784</v>
      </c>
      <c r="P786" s="1" t="s">
        <v>23079</v>
      </c>
      <c r="Q786" s="1" t="s">
        <v>23229</v>
      </c>
      <c r="R786" s="1" t="s">
        <v>13797</v>
      </c>
      <c r="S786" s="1" t="s">
        <v>784</v>
      </c>
      <c r="T786" s="1"/>
      <c r="U786" s="1"/>
      <c r="V786" s="1" t="s">
        <v>13807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14429</v>
      </c>
      <c r="F787" s="1" t="s">
        <v>15499</v>
      </c>
      <c r="G787" s="1" t="s">
        <v>16544</v>
      </c>
      <c r="H787" s="1" t="s">
        <v>17552</v>
      </c>
      <c r="I787" s="1" t="s">
        <v>10543</v>
      </c>
      <c r="J787" s="1"/>
      <c r="K787" s="1" t="s">
        <v>23066</v>
      </c>
      <c r="L787" s="1" t="s">
        <v>785</v>
      </c>
      <c r="M787" s="1" t="s">
        <v>12176</v>
      </c>
      <c r="N787" s="1" t="s">
        <v>13063</v>
      </c>
      <c r="O787" s="1" t="s">
        <v>785</v>
      </c>
      <c r="P787" s="1" t="s">
        <v>23079</v>
      </c>
      <c r="Q787" s="1" t="s">
        <v>23230</v>
      </c>
      <c r="R787" s="1" t="s">
        <v>13797</v>
      </c>
      <c r="S787" s="1" t="s">
        <v>785</v>
      </c>
      <c r="T787" s="1"/>
      <c r="U787" s="1"/>
      <c r="V787" s="1" t="s">
        <v>13807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5812</v>
      </c>
      <c r="G788" s="1" t="s">
        <v>7415</v>
      </c>
      <c r="H788" s="1" t="s">
        <v>8960</v>
      </c>
      <c r="I788" s="1" t="s">
        <v>10544</v>
      </c>
      <c r="J788" s="1"/>
      <c r="K788" s="1" t="s">
        <v>23066</v>
      </c>
      <c r="L788" s="1" t="s">
        <v>786</v>
      </c>
      <c r="M788" s="1" t="s">
        <v>12177</v>
      </c>
      <c r="N788" s="1" t="s">
        <v>13063</v>
      </c>
      <c r="O788" s="1" t="s">
        <v>786</v>
      </c>
      <c r="P788" s="1" t="s">
        <v>23079</v>
      </c>
      <c r="Q788" s="1" t="s">
        <v>23231</v>
      </c>
      <c r="R788" s="1" t="s">
        <v>13797</v>
      </c>
      <c r="S788" s="1" t="s">
        <v>786</v>
      </c>
      <c r="T788" s="1"/>
      <c r="U788" s="1"/>
      <c r="V788" s="1" t="s">
        <v>13807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20423</v>
      </c>
      <c r="F789" s="1" t="s">
        <v>21230</v>
      </c>
      <c r="G789" s="1" t="s">
        <v>22022</v>
      </c>
      <c r="H789" s="1" t="s">
        <v>22781</v>
      </c>
      <c r="I789" s="1" t="s">
        <v>10545</v>
      </c>
      <c r="J789" s="1"/>
      <c r="K789" s="1" t="s">
        <v>23066</v>
      </c>
      <c r="L789" s="1" t="s">
        <v>787</v>
      </c>
      <c r="M789" s="1" t="s">
        <v>12178</v>
      </c>
      <c r="N789" s="1" t="s">
        <v>13063</v>
      </c>
      <c r="O789" s="1" t="s">
        <v>787</v>
      </c>
      <c r="P789" s="1" t="s">
        <v>23079</v>
      </c>
      <c r="Q789" s="1" t="s">
        <v>23232</v>
      </c>
      <c r="R789" s="1" t="s">
        <v>13797</v>
      </c>
      <c r="S789" s="1" t="s">
        <v>787</v>
      </c>
      <c r="T789" s="1"/>
      <c r="U789" s="1"/>
      <c r="V789" s="1" t="s">
        <v>13807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5814</v>
      </c>
      <c r="G790" s="1" t="s">
        <v>7417</v>
      </c>
      <c r="H790" s="1" t="s">
        <v>8960</v>
      </c>
      <c r="I790" s="1" t="s">
        <v>10546</v>
      </c>
      <c r="J790" s="1"/>
      <c r="K790" s="1" t="s">
        <v>23066</v>
      </c>
      <c r="L790" s="1" t="s">
        <v>788</v>
      </c>
      <c r="M790" s="1" t="s">
        <v>12179</v>
      </c>
      <c r="N790" s="1" t="s">
        <v>13063</v>
      </c>
      <c r="O790" s="1" t="s">
        <v>788</v>
      </c>
      <c r="P790" s="1" t="s">
        <v>23079</v>
      </c>
      <c r="Q790" s="1" t="s">
        <v>23231</v>
      </c>
      <c r="R790" s="1" t="s">
        <v>13797</v>
      </c>
      <c r="S790" s="1" t="s">
        <v>788</v>
      </c>
      <c r="T790" s="1"/>
      <c r="U790" s="1"/>
      <c r="V790" s="1" t="s">
        <v>13807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14433</v>
      </c>
      <c r="F791" s="1" t="s">
        <v>15503</v>
      </c>
      <c r="G791" s="1" t="s">
        <v>16548</v>
      </c>
      <c r="H791" s="1" t="s">
        <v>17555</v>
      </c>
      <c r="I791" s="1" t="s">
        <v>10547</v>
      </c>
      <c r="J791" s="1"/>
      <c r="K791" s="1" t="s">
        <v>23066</v>
      </c>
      <c r="L791" s="1" t="s">
        <v>789</v>
      </c>
      <c r="M791" s="1" t="s">
        <v>12180</v>
      </c>
      <c r="N791" s="1" t="s">
        <v>13063</v>
      </c>
      <c r="O791" s="1" t="s">
        <v>789</v>
      </c>
      <c r="P791" s="1" t="s">
        <v>23079</v>
      </c>
      <c r="Q791" s="1" t="s">
        <v>23233</v>
      </c>
      <c r="R791" s="1" t="s">
        <v>13797</v>
      </c>
      <c r="S791" s="1" t="s">
        <v>789</v>
      </c>
      <c r="T791" s="1"/>
      <c r="U791" s="1"/>
      <c r="V791" s="1" t="s">
        <v>13807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20424</v>
      </c>
      <c r="F792" s="1" t="s">
        <v>21231</v>
      </c>
      <c r="G792" s="1" t="s">
        <v>22023</v>
      </c>
      <c r="H792" s="1" t="s">
        <v>22782</v>
      </c>
      <c r="I792" s="1" t="s">
        <v>10548</v>
      </c>
      <c r="J792" s="1"/>
      <c r="K792" s="1" t="s">
        <v>23066</v>
      </c>
      <c r="L792" s="1" t="s">
        <v>790</v>
      </c>
      <c r="M792" s="1" t="s">
        <v>12181</v>
      </c>
      <c r="N792" s="1" t="s">
        <v>13063</v>
      </c>
      <c r="O792" s="1" t="s">
        <v>790</v>
      </c>
      <c r="P792" s="1" t="s">
        <v>23079</v>
      </c>
      <c r="Q792" s="1" t="s">
        <v>23234</v>
      </c>
      <c r="R792" s="1" t="s">
        <v>13797</v>
      </c>
      <c r="S792" s="1" t="s">
        <v>790</v>
      </c>
      <c r="T792" s="1"/>
      <c r="U792" s="1"/>
      <c r="V792" s="1" t="s">
        <v>13807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5817</v>
      </c>
      <c r="G793" s="1" t="s">
        <v>7420</v>
      </c>
      <c r="H793" s="1" t="s">
        <v>8964</v>
      </c>
      <c r="I793" s="1" t="s">
        <v>10549</v>
      </c>
      <c r="J793" s="1"/>
      <c r="K793" s="1" t="s">
        <v>23066</v>
      </c>
      <c r="L793" s="1" t="s">
        <v>791</v>
      </c>
      <c r="M793" s="1" t="s">
        <v>12182</v>
      </c>
      <c r="N793" s="1" t="s">
        <v>13063</v>
      </c>
      <c r="O793" s="1" t="s">
        <v>791</v>
      </c>
      <c r="P793" s="1" t="s">
        <v>23079</v>
      </c>
      <c r="Q793" s="1" t="s">
        <v>23235</v>
      </c>
      <c r="R793" s="1" t="s">
        <v>13797</v>
      </c>
      <c r="S793" s="1" t="s">
        <v>791</v>
      </c>
      <c r="T793" s="1"/>
      <c r="U793" s="1"/>
      <c r="V793" s="1" t="s">
        <v>13807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14436</v>
      </c>
      <c r="F794" s="1" t="s">
        <v>15506</v>
      </c>
      <c r="G794" s="1" t="s">
        <v>16551</v>
      </c>
      <c r="H794" s="1" t="s">
        <v>17558</v>
      </c>
      <c r="I794" s="1" t="s">
        <v>10550</v>
      </c>
      <c r="J794" s="1"/>
      <c r="K794" s="1" t="s">
        <v>23066</v>
      </c>
      <c r="L794" s="1" t="s">
        <v>792</v>
      </c>
      <c r="M794" s="1" t="s">
        <v>12183</v>
      </c>
      <c r="N794" s="1" t="s">
        <v>13063</v>
      </c>
      <c r="O794" s="1" t="s">
        <v>792</v>
      </c>
      <c r="P794" s="1" t="s">
        <v>23079</v>
      </c>
      <c r="Q794" s="1" t="s">
        <v>23236</v>
      </c>
      <c r="R794" s="1" t="s">
        <v>13797</v>
      </c>
      <c r="S794" s="1" t="s">
        <v>792</v>
      </c>
      <c r="T794" s="1"/>
      <c r="U794" s="1"/>
      <c r="V794" s="1" t="s">
        <v>13807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5819</v>
      </c>
      <c r="G795" s="1" t="s">
        <v>7422</v>
      </c>
      <c r="H795" s="1" t="s">
        <v>8966</v>
      </c>
      <c r="I795" s="1" t="s">
        <v>10551</v>
      </c>
      <c r="J795" s="1"/>
      <c r="K795" s="1" t="s">
        <v>23066</v>
      </c>
      <c r="L795" s="1" t="s">
        <v>793</v>
      </c>
      <c r="M795" s="1" t="s">
        <v>12184</v>
      </c>
      <c r="N795" s="1" t="s">
        <v>13063</v>
      </c>
      <c r="O795" s="1" t="s">
        <v>793</v>
      </c>
      <c r="P795" s="1" t="s">
        <v>23079</v>
      </c>
      <c r="Q795" s="1" t="s">
        <v>23237</v>
      </c>
      <c r="R795" s="1" t="s">
        <v>13797</v>
      </c>
      <c r="S795" s="1" t="s">
        <v>793</v>
      </c>
      <c r="T795" s="1"/>
      <c r="U795" s="1"/>
      <c r="V795" s="1" t="s">
        <v>13807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20425</v>
      </c>
      <c r="F796" s="1" t="s">
        <v>21232</v>
      </c>
      <c r="G796" s="1" t="s">
        <v>22024</v>
      </c>
      <c r="H796" s="1" t="s">
        <v>22024</v>
      </c>
      <c r="I796" s="1" t="s">
        <v>9841</v>
      </c>
      <c r="J796" s="1"/>
      <c r="K796" s="1" t="s">
        <v>23066</v>
      </c>
      <c r="L796" s="1" t="s">
        <v>794</v>
      </c>
      <c r="M796" s="1" t="s">
        <v>12185</v>
      </c>
      <c r="N796" s="1" t="s">
        <v>13063</v>
      </c>
      <c r="O796" s="1" t="s">
        <v>794</v>
      </c>
      <c r="P796" s="1" t="s">
        <v>23079</v>
      </c>
      <c r="Q796" s="1" t="s">
        <v>23238</v>
      </c>
      <c r="R796" s="1" t="s">
        <v>13797</v>
      </c>
      <c r="S796" s="1" t="s">
        <v>794</v>
      </c>
      <c r="T796" s="1"/>
      <c r="U796" s="1"/>
      <c r="V796" s="1" t="s">
        <v>13807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20426</v>
      </c>
      <c r="F797" s="1" t="s">
        <v>21233</v>
      </c>
      <c r="G797" s="1" t="s">
        <v>22025</v>
      </c>
      <c r="H797" s="1" t="s">
        <v>22783</v>
      </c>
      <c r="I797" s="1" t="s">
        <v>10552</v>
      </c>
      <c r="J797" s="1"/>
      <c r="K797" s="1" t="s">
        <v>23066</v>
      </c>
      <c r="L797" s="1" t="s">
        <v>795</v>
      </c>
      <c r="M797" s="1" t="s">
        <v>12186</v>
      </c>
      <c r="N797" s="1" t="s">
        <v>13063</v>
      </c>
      <c r="O797" s="1" t="s">
        <v>795</v>
      </c>
      <c r="P797" s="1" t="s">
        <v>23079</v>
      </c>
      <c r="Q797" s="1" t="s">
        <v>23239</v>
      </c>
      <c r="R797" s="1" t="s">
        <v>13797</v>
      </c>
      <c r="S797" s="1" t="s">
        <v>795</v>
      </c>
      <c r="T797" s="1"/>
      <c r="U797" s="1"/>
      <c r="V797" s="1" t="s">
        <v>13807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14440</v>
      </c>
      <c r="F798" s="1" t="s">
        <v>15510</v>
      </c>
      <c r="G798" s="1" t="s">
        <v>16555</v>
      </c>
      <c r="H798" s="1" t="s">
        <v>17562</v>
      </c>
      <c r="I798" s="1" t="s">
        <v>10553</v>
      </c>
      <c r="J798" s="1"/>
      <c r="K798" s="1" t="s">
        <v>23066</v>
      </c>
      <c r="L798" s="1" t="s">
        <v>796</v>
      </c>
      <c r="M798" s="1" t="s">
        <v>12187</v>
      </c>
      <c r="N798" s="1" t="s">
        <v>13063</v>
      </c>
      <c r="O798" s="1" t="s">
        <v>796</v>
      </c>
      <c r="P798" s="1" t="s">
        <v>23079</v>
      </c>
      <c r="Q798" s="1" t="s">
        <v>23240</v>
      </c>
      <c r="R798" s="1" t="s">
        <v>13797</v>
      </c>
      <c r="S798" s="1" t="s">
        <v>796</v>
      </c>
      <c r="T798" s="1"/>
      <c r="U798" s="1"/>
      <c r="V798" s="1" t="s">
        <v>13807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20427</v>
      </c>
      <c r="F799" s="1" t="s">
        <v>21234</v>
      </c>
      <c r="G799" s="1" t="s">
        <v>22026</v>
      </c>
      <c r="H799" s="1" t="s">
        <v>22784</v>
      </c>
      <c r="I799" s="1" t="s">
        <v>10554</v>
      </c>
      <c r="J799" s="1"/>
      <c r="K799" s="1" t="s">
        <v>23066</v>
      </c>
      <c r="L799" s="1" t="s">
        <v>797</v>
      </c>
      <c r="M799" s="1" t="s">
        <v>12188</v>
      </c>
      <c r="N799" s="1" t="s">
        <v>13063</v>
      </c>
      <c r="O799" s="1" t="s">
        <v>797</v>
      </c>
      <c r="P799" s="1" t="s">
        <v>23079</v>
      </c>
      <c r="Q799" s="1" t="s">
        <v>23241</v>
      </c>
      <c r="R799" s="1" t="s">
        <v>13797</v>
      </c>
      <c r="S799" s="1" t="s">
        <v>797</v>
      </c>
      <c r="T799" s="1"/>
      <c r="U799" s="1"/>
      <c r="V799" s="1" t="s">
        <v>13807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20428</v>
      </c>
      <c r="F800" s="1" t="s">
        <v>21235</v>
      </c>
      <c r="G800" s="1" t="s">
        <v>22027</v>
      </c>
      <c r="H800" s="1" t="s">
        <v>22785</v>
      </c>
      <c r="I800" s="1" t="s">
        <v>10303</v>
      </c>
      <c r="J800" s="1"/>
      <c r="K800" s="1" t="s">
        <v>23066</v>
      </c>
      <c r="L800" s="1" t="s">
        <v>798</v>
      </c>
      <c r="M800" s="1" t="s">
        <v>12189</v>
      </c>
      <c r="N800" s="1" t="s">
        <v>13063</v>
      </c>
      <c r="O800" s="1" t="s">
        <v>798</v>
      </c>
      <c r="P800" s="1" t="s">
        <v>23079</v>
      </c>
      <c r="Q800" s="1" t="s">
        <v>23242</v>
      </c>
      <c r="R800" s="1" t="s">
        <v>13797</v>
      </c>
      <c r="S800" s="1" t="s">
        <v>798</v>
      </c>
      <c r="T800" s="1"/>
      <c r="U800" s="1"/>
      <c r="V800" s="1" t="s">
        <v>13807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20429</v>
      </c>
      <c r="F801" s="1" t="s">
        <v>21236</v>
      </c>
      <c r="G801" s="1" t="s">
        <v>22028</v>
      </c>
      <c r="H801" s="1" t="s">
        <v>22785</v>
      </c>
      <c r="I801" s="1" t="s">
        <v>10555</v>
      </c>
      <c r="J801" s="1"/>
      <c r="K801" s="1" t="s">
        <v>23066</v>
      </c>
      <c r="L801" s="1" t="s">
        <v>799</v>
      </c>
      <c r="M801" s="1" t="s">
        <v>12190</v>
      </c>
      <c r="N801" s="1" t="s">
        <v>13063</v>
      </c>
      <c r="O801" s="1" t="s">
        <v>799</v>
      </c>
      <c r="P801" s="1" t="s">
        <v>23079</v>
      </c>
      <c r="Q801" s="1" t="s">
        <v>23242</v>
      </c>
      <c r="R801" s="1" t="s">
        <v>13797</v>
      </c>
      <c r="S801" s="1" t="s">
        <v>799</v>
      </c>
      <c r="T801" s="1"/>
      <c r="U801" s="1"/>
      <c r="V801" s="1" t="s">
        <v>13807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20430</v>
      </c>
      <c r="F802" s="1" t="s">
        <v>21237</v>
      </c>
      <c r="G802" s="1" t="s">
        <v>22029</v>
      </c>
      <c r="H802" s="1" t="s">
        <v>22786</v>
      </c>
      <c r="I802" s="1" t="s">
        <v>10556</v>
      </c>
      <c r="J802" s="1"/>
      <c r="K802" s="1" t="s">
        <v>23066</v>
      </c>
      <c r="L802" s="1" t="s">
        <v>800</v>
      </c>
      <c r="M802" s="1" t="s">
        <v>12191</v>
      </c>
      <c r="N802" s="1" t="s">
        <v>13063</v>
      </c>
      <c r="O802" s="1" t="s">
        <v>800</v>
      </c>
      <c r="P802" s="1" t="s">
        <v>23079</v>
      </c>
      <c r="Q802" s="1" t="s">
        <v>23243</v>
      </c>
      <c r="R802" s="1" t="s">
        <v>13797</v>
      </c>
      <c r="S802" s="1" t="s">
        <v>800</v>
      </c>
      <c r="T802" s="1"/>
      <c r="U802" s="1"/>
      <c r="V802" s="1" t="s">
        <v>13807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20431</v>
      </c>
      <c r="F803" s="1" t="s">
        <v>20431</v>
      </c>
      <c r="G803" s="1" t="s">
        <v>22030</v>
      </c>
      <c r="H803" s="1" t="s">
        <v>22787</v>
      </c>
      <c r="I803" s="1" t="s">
        <v>10557</v>
      </c>
      <c r="J803" s="1"/>
      <c r="K803" s="1" t="s">
        <v>23066</v>
      </c>
      <c r="L803" s="1" t="s">
        <v>801</v>
      </c>
      <c r="M803" s="1" t="s">
        <v>12192</v>
      </c>
      <c r="N803" s="1" t="s">
        <v>13063</v>
      </c>
      <c r="O803" s="1" t="s">
        <v>801</v>
      </c>
      <c r="P803" s="1" t="s">
        <v>23079</v>
      </c>
      <c r="Q803" s="1" t="s">
        <v>23244</v>
      </c>
      <c r="R803" s="1" t="s">
        <v>13797</v>
      </c>
      <c r="S803" s="1" t="s">
        <v>801</v>
      </c>
      <c r="T803" s="1"/>
      <c r="U803" s="1"/>
      <c r="V803" s="1" t="s">
        <v>13807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20432</v>
      </c>
      <c r="F804" s="1" t="s">
        <v>21238</v>
      </c>
      <c r="G804" s="1" t="s">
        <v>22031</v>
      </c>
      <c r="H804" s="1" t="s">
        <v>22788</v>
      </c>
      <c r="I804" s="1" t="s">
        <v>10558</v>
      </c>
      <c r="J804" s="1"/>
      <c r="K804" s="1" t="s">
        <v>23066</v>
      </c>
      <c r="L804" s="1" t="s">
        <v>802</v>
      </c>
      <c r="M804" s="1" t="s">
        <v>12193</v>
      </c>
      <c r="N804" s="1" t="s">
        <v>13063</v>
      </c>
      <c r="O804" s="1" t="s">
        <v>802</v>
      </c>
      <c r="P804" s="1" t="s">
        <v>23079</v>
      </c>
      <c r="Q804" s="1" t="s">
        <v>23245</v>
      </c>
      <c r="R804" s="1" t="s">
        <v>13797</v>
      </c>
      <c r="S804" s="1" t="s">
        <v>802</v>
      </c>
      <c r="T804" s="1"/>
      <c r="U804" s="1"/>
      <c r="V804" s="1" t="s">
        <v>13807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5828</v>
      </c>
      <c r="G805" s="1" t="s">
        <v>7432</v>
      </c>
      <c r="H805" s="1" t="s">
        <v>8974</v>
      </c>
      <c r="I805" s="1" t="s">
        <v>10559</v>
      </c>
      <c r="J805" s="1"/>
      <c r="K805" s="1" t="s">
        <v>23066</v>
      </c>
      <c r="L805" s="1" t="s">
        <v>803</v>
      </c>
      <c r="M805" s="1" t="s">
        <v>12194</v>
      </c>
      <c r="N805" s="1" t="s">
        <v>13063</v>
      </c>
      <c r="O805" s="1" t="s">
        <v>803</v>
      </c>
      <c r="P805" s="1" t="s">
        <v>23079</v>
      </c>
      <c r="Q805" s="1" t="s">
        <v>23246</v>
      </c>
      <c r="R805" s="1" t="s">
        <v>13797</v>
      </c>
      <c r="S805" s="1" t="s">
        <v>803</v>
      </c>
      <c r="T805" s="1"/>
      <c r="U805" s="1"/>
      <c r="V805" s="1" t="s">
        <v>13807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5829</v>
      </c>
      <c r="G806" s="1" t="s">
        <v>7433</v>
      </c>
      <c r="H806" s="1" t="s">
        <v>8975</v>
      </c>
      <c r="I806" s="1" t="s">
        <v>10560</v>
      </c>
      <c r="J806" s="1"/>
      <c r="K806" s="1" t="s">
        <v>23066</v>
      </c>
      <c r="L806" s="1" t="s">
        <v>804</v>
      </c>
      <c r="M806" s="1" t="s">
        <v>12195</v>
      </c>
      <c r="N806" s="1" t="s">
        <v>13063</v>
      </c>
      <c r="O806" s="1" t="s">
        <v>804</v>
      </c>
      <c r="P806" s="1" t="s">
        <v>23079</v>
      </c>
      <c r="Q806" s="1" t="s">
        <v>23247</v>
      </c>
      <c r="R806" s="1" t="s">
        <v>13797</v>
      </c>
      <c r="S806" s="1" t="s">
        <v>804</v>
      </c>
      <c r="T806" s="1"/>
      <c r="U806" s="1"/>
      <c r="V806" s="1" t="s">
        <v>13807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5830</v>
      </c>
      <c r="G807" s="1" t="s">
        <v>7434</v>
      </c>
      <c r="H807" s="1" t="s">
        <v>8976</v>
      </c>
      <c r="I807" s="1" t="s">
        <v>10561</v>
      </c>
      <c r="J807" s="1"/>
      <c r="K807" s="1" t="s">
        <v>23066</v>
      </c>
      <c r="L807" s="1" t="s">
        <v>805</v>
      </c>
      <c r="M807" s="1" t="s">
        <v>12196</v>
      </c>
      <c r="N807" s="1" t="s">
        <v>13063</v>
      </c>
      <c r="O807" s="1" t="s">
        <v>805</v>
      </c>
      <c r="P807" s="1" t="s">
        <v>23079</v>
      </c>
      <c r="Q807" s="1" t="s">
        <v>23248</v>
      </c>
      <c r="R807" s="1" t="s">
        <v>13797</v>
      </c>
      <c r="S807" s="1" t="s">
        <v>805</v>
      </c>
      <c r="T807" s="1"/>
      <c r="U807" s="1"/>
      <c r="V807" s="1" t="s">
        <v>13807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20433</v>
      </c>
      <c r="F808" s="1" t="s">
        <v>21239</v>
      </c>
      <c r="G808" s="1" t="s">
        <v>22032</v>
      </c>
      <c r="H808" s="1" t="s">
        <v>22789</v>
      </c>
      <c r="I808" s="1" t="s">
        <v>10562</v>
      </c>
      <c r="J808" s="1"/>
      <c r="K808" s="1" t="s">
        <v>23066</v>
      </c>
      <c r="L808" s="1" t="s">
        <v>806</v>
      </c>
      <c r="M808" s="1" t="s">
        <v>12197</v>
      </c>
      <c r="N808" s="1" t="s">
        <v>13063</v>
      </c>
      <c r="O808" s="1" t="s">
        <v>806</v>
      </c>
      <c r="P808" s="1" t="s">
        <v>23079</v>
      </c>
      <c r="Q808" s="1" t="s">
        <v>23249</v>
      </c>
      <c r="R808" s="1" t="s">
        <v>13797</v>
      </c>
      <c r="S808" s="1" t="s">
        <v>806</v>
      </c>
      <c r="T808" s="1"/>
      <c r="U808" s="1"/>
      <c r="V808" s="1" t="s">
        <v>13807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20434</v>
      </c>
      <c r="F809" s="1" t="s">
        <v>21240</v>
      </c>
      <c r="G809" s="1" t="s">
        <v>22033</v>
      </c>
      <c r="H809" s="1" t="s">
        <v>22790</v>
      </c>
      <c r="I809" s="1" t="s">
        <v>10563</v>
      </c>
      <c r="J809" s="1"/>
      <c r="K809" s="1" t="s">
        <v>23066</v>
      </c>
      <c r="L809" s="1" t="s">
        <v>807</v>
      </c>
      <c r="M809" s="1" t="s">
        <v>12198</v>
      </c>
      <c r="N809" s="1" t="s">
        <v>13063</v>
      </c>
      <c r="O809" s="1" t="s">
        <v>807</v>
      </c>
      <c r="P809" s="1" t="s">
        <v>23079</v>
      </c>
      <c r="Q809" s="1" t="s">
        <v>23250</v>
      </c>
      <c r="R809" s="1" t="s">
        <v>13797</v>
      </c>
      <c r="S809" s="1" t="s">
        <v>807</v>
      </c>
      <c r="T809" s="1"/>
      <c r="U809" s="1"/>
      <c r="V809" s="1" t="s">
        <v>13807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20435</v>
      </c>
      <c r="F810" s="1" t="s">
        <v>21241</v>
      </c>
      <c r="G810" s="1" t="s">
        <v>22034</v>
      </c>
      <c r="H810" s="1" t="s">
        <v>22791</v>
      </c>
      <c r="I810" s="1" t="s">
        <v>10564</v>
      </c>
      <c r="J810" s="1"/>
      <c r="K810" s="1" t="s">
        <v>23066</v>
      </c>
      <c r="L810" s="1" t="s">
        <v>808</v>
      </c>
      <c r="M810" s="1" t="s">
        <v>12199</v>
      </c>
      <c r="N810" s="1" t="s">
        <v>13063</v>
      </c>
      <c r="O810" s="1" t="s">
        <v>808</v>
      </c>
      <c r="P810" s="1" t="s">
        <v>23079</v>
      </c>
      <c r="Q810" s="1" t="s">
        <v>23251</v>
      </c>
      <c r="R810" s="1" t="s">
        <v>13797</v>
      </c>
      <c r="S810" s="1" t="s">
        <v>808</v>
      </c>
      <c r="T810" s="1"/>
      <c r="U810" s="1"/>
      <c r="V810" s="1" t="s">
        <v>13807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5834</v>
      </c>
      <c r="G811" s="1" t="s">
        <v>7438</v>
      </c>
      <c r="H811" s="1" t="s">
        <v>8980</v>
      </c>
      <c r="I811" s="1" t="s">
        <v>10565</v>
      </c>
      <c r="J811" s="1"/>
      <c r="K811" s="1" t="s">
        <v>23066</v>
      </c>
      <c r="L811" s="1" t="s">
        <v>809</v>
      </c>
      <c r="M811" s="1" t="s">
        <v>12200</v>
      </c>
      <c r="N811" s="1" t="s">
        <v>13063</v>
      </c>
      <c r="O811" s="1" t="s">
        <v>809</v>
      </c>
      <c r="P811" s="1" t="s">
        <v>23079</v>
      </c>
      <c r="Q811" s="1" t="s">
        <v>23252</v>
      </c>
      <c r="R811" s="1" t="s">
        <v>13797</v>
      </c>
      <c r="S811" s="1" t="s">
        <v>809</v>
      </c>
      <c r="T811" s="1"/>
      <c r="U811" s="1"/>
      <c r="V811" s="1" t="s">
        <v>13807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14447</v>
      </c>
      <c r="F812" s="1" t="s">
        <v>15517</v>
      </c>
      <c r="G812" s="1" t="s">
        <v>16562</v>
      </c>
      <c r="H812" s="1" t="s">
        <v>17569</v>
      </c>
      <c r="I812" s="1" t="s">
        <v>10566</v>
      </c>
      <c r="J812" s="1"/>
      <c r="K812" s="1" t="s">
        <v>23066</v>
      </c>
      <c r="L812" s="1" t="s">
        <v>810</v>
      </c>
      <c r="M812" s="1" t="s">
        <v>12201</v>
      </c>
      <c r="N812" s="1" t="s">
        <v>13063</v>
      </c>
      <c r="O812" s="1" t="s">
        <v>810</v>
      </c>
      <c r="P812" s="1" t="s">
        <v>23079</v>
      </c>
      <c r="Q812" s="1" t="s">
        <v>23253</v>
      </c>
      <c r="R812" s="1" t="s">
        <v>13797</v>
      </c>
      <c r="S812" s="1" t="s">
        <v>810</v>
      </c>
      <c r="T812" s="1"/>
      <c r="U812" s="1"/>
      <c r="V812" s="1" t="s">
        <v>13807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5836</v>
      </c>
      <c r="G813" s="1" t="s">
        <v>7440</v>
      </c>
      <c r="H813" s="1" t="s">
        <v>8982</v>
      </c>
      <c r="I813" s="1" t="s">
        <v>10567</v>
      </c>
      <c r="J813" s="1"/>
      <c r="K813" s="1" t="s">
        <v>23066</v>
      </c>
      <c r="L813" s="1" t="s">
        <v>811</v>
      </c>
      <c r="M813" s="1" t="s">
        <v>12202</v>
      </c>
      <c r="N813" s="1" t="s">
        <v>13063</v>
      </c>
      <c r="O813" s="1" t="s">
        <v>811</v>
      </c>
      <c r="P813" s="1" t="s">
        <v>23079</v>
      </c>
      <c r="Q813" s="1" t="s">
        <v>23254</v>
      </c>
      <c r="R813" s="1" t="s">
        <v>13797</v>
      </c>
      <c r="S813" s="1" t="s">
        <v>811</v>
      </c>
      <c r="T813" s="1"/>
      <c r="U813" s="1"/>
      <c r="V813" s="1" t="s">
        <v>13807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20436</v>
      </c>
      <c r="F814" s="1" t="s">
        <v>20436</v>
      </c>
      <c r="G814" s="1" t="s">
        <v>22035</v>
      </c>
      <c r="H814" s="1" t="s">
        <v>22792</v>
      </c>
      <c r="I814" s="1" t="s">
        <v>10568</v>
      </c>
      <c r="J814" s="1"/>
      <c r="K814" s="1" t="s">
        <v>23066</v>
      </c>
      <c r="L814" s="1" t="s">
        <v>812</v>
      </c>
      <c r="M814" s="1" t="s">
        <v>12203</v>
      </c>
      <c r="N814" s="1" t="s">
        <v>13063</v>
      </c>
      <c r="O814" s="1" t="s">
        <v>812</v>
      </c>
      <c r="P814" s="1" t="s">
        <v>23079</v>
      </c>
      <c r="Q814" s="1" t="s">
        <v>23255</v>
      </c>
      <c r="R814" s="1" t="s">
        <v>13797</v>
      </c>
      <c r="S814" s="1" t="s">
        <v>812</v>
      </c>
      <c r="T814" s="1"/>
      <c r="U814" s="1"/>
      <c r="V814" s="1" t="s">
        <v>13807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20437</v>
      </c>
      <c r="F815" s="1" t="s">
        <v>21242</v>
      </c>
      <c r="G815" s="1" t="s">
        <v>22036</v>
      </c>
      <c r="H815" s="1" t="s">
        <v>22793</v>
      </c>
      <c r="I815" s="1" t="s">
        <v>10569</v>
      </c>
      <c r="J815" s="1"/>
      <c r="K815" s="1" t="s">
        <v>23066</v>
      </c>
      <c r="L815" s="1" t="s">
        <v>813</v>
      </c>
      <c r="M815" s="1" t="s">
        <v>12204</v>
      </c>
      <c r="N815" s="1" t="s">
        <v>13063</v>
      </c>
      <c r="O815" s="1" t="s">
        <v>813</v>
      </c>
      <c r="P815" s="1" t="s">
        <v>23079</v>
      </c>
      <c r="Q815" s="1" t="s">
        <v>23256</v>
      </c>
      <c r="R815" s="1" t="s">
        <v>13797</v>
      </c>
      <c r="S815" s="1" t="s">
        <v>813</v>
      </c>
      <c r="T815" s="1"/>
      <c r="U815" s="1"/>
      <c r="V815" s="1" t="s">
        <v>13807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5838</v>
      </c>
      <c r="G816" s="1" t="s">
        <v>7443</v>
      </c>
      <c r="H816" s="1" t="s">
        <v>8985</v>
      </c>
      <c r="I816" s="1" t="s">
        <v>10570</v>
      </c>
      <c r="J816" s="1"/>
      <c r="K816" s="1" t="s">
        <v>23066</v>
      </c>
      <c r="L816" s="1" t="s">
        <v>814</v>
      </c>
      <c r="M816" s="1" t="s">
        <v>12205</v>
      </c>
      <c r="N816" s="1" t="s">
        <v>13063</v>
      </c>
      <c r="O816" s="1" t="s">
        <v>814</v>
      </c>
      <c r="P816" s="1" t="s">
        <v>23079</v>
      </c>
      <c r="Q816" s="1" t="s">
        <v>23257</v>
      </c>
      <c r="R816" s="1" t="s">
        <v>13797</v>
      </c>
      <c r="S816" s="1" t="s">
        <v>814</v>
      </c>
      <c r="T816" s="1"/>
      <c r="U816" s="1"/>
      <c r="V816" s="1" t="s">
        <v>13807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20438</v>
      </c>
      <c r="F817" s="1" t="s">
        <v>21243</v>
      </c>
      <c r="G817" s="1" t="s">
        <v>22037</v>
      </c>
      <c r="H817" s="1" t="s">
        <v>22794</v>
      </c>
      <c r="I817" s="1" t="s">
        <v>10571</v>
      </c>
      <c r="J817" s="1"/>
      <c r="K817" s="1" t="s">
        <v>23066</v>
      </c>
      <c r="L817" s="1" t="s">
        <v>815</v>
      </c>
      <c r="M817" s="1" t="s">
        <v>12206</v>
      </c>
      <c r="N817" s="1" t="s">
        <v>13063</v>
      </c>
      <c r="O817" s="1" t="s">
        <v>815</v>
      </c>
      <c r="P817" s="1" t="s">
        <v>23079</v>
      </c>
      <c r="Q817" s="1" t="s">
        <v>23258</v>
      </c>
      <c r="R817" s="1" t="s">
        <v>13797</v>
      </c>
      <c r="S817" s="1" t="s">
        <v>815</v>
      </c>
      <c r="T817" s="1"/>
      <c r="U817" s="1"/>
      <c r="V817" s="1" t="s">
        <v>13807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20439</v>
      </c>
      <c r="F818" s="1" t="s">
        <v>21244</v>
      </c>
      <c r="G818" s="1" t="s">
        <v>22038</v>
      </c>
      <c r="H818" s="1" t="s">
        <v>22795</v>
      </c>
      <c r="I818" s="1" t="s">
        <v>10572</v>
      </c>
      <c r="J818" s="1"/>
      <c r="K818" s="1" t="s">
        <v>23066</v>
      </c>
      <c r="L818" s="1" t="s">
        <v>816</v>
      </c>
      <c r="M818" s="1" t="s">
        <v>12207</v>
      </c>
      <c r="N818" s="1" t="s">
        <v>13063</v>
      </c>
      <c r="O818" s="1" t="s">
        <v>816</v>
      </c>
      <c r="P818" s="1" t="s">
        <v>23079</v>
      </c>
      <c r="Q818" s="1" t="s">
        <v>23259</v>
      </c>
      <c r="R818" s="1" t="s">
        <v>13797</v>
      </c>
      <c r="S818" s="1" t="s">
        <v>816</v>
      </c>
      <c r="T818" s="1"/>
      <c r="U818" s="1"/>
      <c r="V818" s="1" t="s">
        <v>13807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5841</v>
      </c>
      <c r="G819" s="1" t="s">
        <v>7446</v>
      </c>
      <c r="H819" s="1" t="s">
        <v>8988</v>
      </c>
      <c r="I819" s="1" t="s">
        <v>10573</v>
      </c>
      <c r="J819" s="1"/>
      <c r="K819" s="1" t="s">
        <v>23066</v>
      </c>
      <c r="L819" s="1" t="s">
        <v>817</v>
      </c>
      <c r="M819" s="1" t="s">
        <v>12208</v>
      </c>
      <c r="N819" s="1" t="s">
        <v>13063</v>
      </c>
      <c r="O819" s="1" t="s">
        <v>817</v>
      </c>
      <c r="P819" s="1" t="s">
        <v>23079</v>
      </c>
      <c r="Q819" s="1" t="s">
        <v>23260</v>
      </c>
      <c r="R819" s="1" t="s">
        <v>13797</v>
      </c>
      <c r="S819" s="1" t="s">
        <v>817</v>
      </c>
      <c r="T819" s="1"/>
      <c r="U819" s="1"/>
      <c r="V819" s="1" t="s">
        <v>13807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20440</v>
      </c>
      <c r="F820" s="1" t="s">
        <v>21245</v>
      </c>
      <c r="G820" s="1" t="s">
        <v>22039</v>
      </c>
      <c r="H820" s="1" t="s">
        <v>22796</v>
      </c>
      <c r="I820" s="1" t="s">
        <v>10574</v>
      </c>
      <c r="J820" s="1"/>
      <c r="K820" s="1" t="s">
        <v>23066</v>
      </c>
      <c r="L820" s="1" t="s">
        <v>818</v>
      </c>
      <c r="M820" s="1" t="s">
        <v>12209</v>
      </c>
      <c r="N820" s="1" t="s">
        <v>13063</v>
      </c>
      <c r="O820" s="1" t="s">
        <v>818</v>
      </c>
      <c r="P820" s="1" t="s">
        <v>23079</v>
      </c>
      <c r="Q820" s="1" t="s">
        <v>23261</v>
      </c>
      <c r="R820" s="1" t="s">
        <v>13797</v>
      </c>
      <c r="S820" s="1" t="s">
        <v>818</v>
      </c>
      <c r="T820" s="1"/>
      <c r="U820" s="1"/>
      <c r="V820" s="1" t="s">
        <v>13807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14454</v>
      </c>
      <c r="F821" s="1" t="s">
        <v>15524</v>
      </c>
      <c r="G821" s="1" t="s">
        <v>14454</v>
      </c>
      <c r="H821" s="1" t="s">
        <v>17576</v>
      </c>
      <c r="I821" s="1" t="s">
        <v>10575</v>
      </c>
      <c r="J821" s="1"/>
      <c r="K821" s="1" t="s">
        <v>23066</v>
      </c>
      <c r="L821" s="1" t="s">
        <v>819</v>
      </c>
      <c r="M821" s="1" t="s">
        <v>12210</v>
      </c>
      <c r="N821" s="1" t="s">
        <v>13063</v>
      </c>
      <c r="O821" s="1" t="s">
        <v>819</v>
      </c>
      <c r="P821" s="1" t="s">
        <v>23079</v>
      </c>
      <c r="Q821" s="1" t="s">
        <v>23262</v>
      </c>
      <c r="R821" s="1" t="s">
        <v>13797</v>
      </c>
      <c r="S821" s="1" t="s">
        <v>819</v>
      </c>
      <c r="T821" s="1"/>
      <c r="U821" s="1"/>
      <c r="V821" s="1" t="s">
        <v>13807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5844</v>
      </c>
      <c r="G822" s="1" t="s">
        <v>7448</v>
      </c>
      <c r="H822" s="1" t="s">
        <v>8991</v>
      </c>
      <c r="I822" s="1" t="s">
        <v>10064</v>
      </c>
      <c r="J822" s="1"/>
      <c r="K822" s="1" t="s">
        <v>23066</v>
      </c>
      <c r="L822" s="1" t="s">
        <v>820</v>
      </c>
      <c r="M822" s="1" t="s">
        <v>12211</v>
      </c>
      <c r="N822" s="1" t="s">
        <v>13063</v>
      </c>
      <c r="O822" s="1" t="s">
        <v>820</v>
      </c>
      <c r="P822" s="1" t="s">
        <v>23079</v>
      </c>
      <c r="Q822" s="1" t="s">
        <v>23263</v>
      </c>
      <c r="R822" s="1" t="s">
        <v>13797</v>
      </c>
      <c r="S822" s="1" t="s">
        <v>820</v>
      </c>
      <c r="T822" s="1"/>
      <c r="U822" s="1"/>
      <c r="V822" s="1" t="s">
        <v>13807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14456</v>
      </c>
      <c r="F823" s="1" t="s">
        <v>15526</v>
      </c>
      <c r="G823" s="1" t="s">
        <v>16570</v>
      </c>
      <c r="H823" s="1" t="s">
        <v>17578</v>
      </c>
      <c r="I823" s="1" t="s">
        <v>10576</v>
      </c>
      <c r="J823" s="1"/>
      <c r="K823" s="1" t="s">
        <v>23066</v>
      </c>
      <c r="L823" s="1" t="s">
        <v>821</v>
      </c>
      <c r="M823" s="1" t="s">
        <v>12212</v>
      </c>
      <c r="N823" s="1" t="s">
        <v>13063</v>
      </c>
      <c r="O823" s="1" t="s">
        <v>821</v>
      </c>
      <c r="P823" s="1" t="s">
        <v>23079</v>
      </c>
      <c r="Q823" s="1" t="s">
        <v>23264</v>
      </c>
      <c r="R823" s="1" t="s">
        <v>13797</v>
      </c>
      <c r="S823" s="1" t="s">
        <v>821</v>
      </c>
      <c r="T823" s="1"/>
      <c r="U823" s="1"/>
      <c r="V823" s="1" t="s">
        <v>13807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20441</v>
      </c>
      <c r="F824" s="1" t="s">
        <v>21246</v>
      </c>
      <c r="G824" s="1" t="s">
        <v>22040</v>
      </c>
      <c r="H824" s="1" t="s">
        <v>22797</v>
      </c>
      <c r="I824" s="1" t="s">
        <v>10577</v>
      </c>
      <c r="J824" s="1"/>
      <c r="K824" s="1" t="s">
        <v>23066</v>
      </c>
      <c r="L824" s="1" t="s">
        <v>822</v>
      </c>
      <c r="M824" s="1" t="s">
        <v>12213</v>
      </c>
      <c r="N824" s="1" t="s">
        <v>13063</v>
      </c>
      <c r="O824" s="1" t="s">
        <v>822</v>
      </c>
      <c r="P824" s="1" t="s">
        <v>23079</v>
      </c>
      <c r="Q824" s="1" t="s">
        <v>23265</v>
      </c>
      <c r="R824" s="1" t="s">
        <v>13797</v>
      </c>
      <c r="S824" s="1" t="s">
        <v>822</v>
      </c>
      <c r="T824" s="1"/>
      <c r="U824" s="1"/>
      <c r="V824" s="1" t="s">
        <v>13807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14458</v>
      </c>
      <c r="F825" s="1" t="s">
        <v>15528</v>
      </c>
      <c r="G825" s="1" t="s">
        <v>16572</v>
      </c>
      <c r="H825" s="1" t="s">
        <v>17580</v>
      </c>
      <c r="I825" s="1" t="s">
        <v>10578</v>
      </c>
      <c r="J825" s="1"/>
      <c r="K825" s="1" t="s">
        <v>23066</v>
      </c>
      <c r="L825" s="1" t="s">
        <v>823</v>
      </c>
      <c r="M825" s="1" t="s">
        <v>12214</v>
      </c>
      <c r="N825" s="1" t="s">
        <v>13063</v>
      </c>
      <c r="O825" s="1" t="s">
        <v>823</v>
      </c>
      <c r="P825" s="1" t="s">
        <v>23079</v>
      </c>
      <c r="Q825" s="1" t="s">
        <v>23266</v>
      </c>
      <c r="R825" s="1" t="s">
        <v>13797</v>
      </c>
      <c r="S825" s="1" t="s">
        <v>823</v>
      </c>
      <c r="T825" s="1"/>
      <c r="U825" s="1"/>
      <c r="V825" s="1" t="s">
        <v>13807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20442</v>
      </c>
      <c r="F826" s="1" t="s">
        <v>21247</v>
      </c>
      <c r="G826" s="1" t="s">
        <v>22041</v>
      </c>
      <c r="H826" s="1" t="s">
        <v>22798</v>
      </c>
      <c r="I826" s="1" t="s">
        <v>10579</v>
      </c>
      <c r="J826" s="1"/>
      <c r="K826" s="1" t="s">
        <v>23066</v>
      </c>
      <c r="L826" s="1" t="s">
        <v>824</v>
      </c>
      <c r="M826" s="1" t="s">
        <v>12215</v>
      </c>
      <c r="N826" s="1" t="s">
        <v>13063</v>
      </c>
      <c r="O826" s="1" t="s">
        <v>824</v>
      </c>
      <c r="P826" s="1" t="s">
        <v>23079</v>
      </c>
      <c r="Q826" s="1" t="s">
        <v>23267</v>
      </c>
      <c r="R826" s="1" t="s">
        <v>13797</v>
      </c>
      <c r="S826" s="1" t="s">
        <v>824</v>
      </c>
      <c r="T826" s="1"/>
      <c r="U826" s="1"/>
      <c r="V826" s="1" t="s">
        <v>13807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5849</v>
      </c>
      <c r="G827" s="1" t="s">
        <v>7453</v>
      </c>
      <c r="H827" s="1" t="s">
        <v>8996</v>
      </c>
      <c r="I827" s="1" t="s">
        <v>10580</v>
      </c>
      <c r="J827" s="1"/>
      <c r="K827" s="1" t="s">
        <v>23066</v>
      </c>
      <c r="L827" s="1" t="s">
        <v>825</v>
      </c>
      <c r="M827" s="1" t="s">
        <v>12216</v>
      </c>
      <c r="N827" s="1" t="s">
        <v>13063</v>
      </c>
      <c r="O827" s="1" t="s">
        <v>825</v>
      </c>
      <c r="P827" s="1" t="s">
        <v>23079</v>
      </c>
      <c r="Q827" s="1" t="s">
        <v>23268</v>
      </c>
      <c r="R827" s="1" t="s">
        <v>13797</v>
      </c>
      <c r="S827" s="1" t="s">
        <v>825</v>
      </c>
      <c r="T827" s="1"/>
      <c r="U827" s="1"/>
      <c r="V827" s="1" t="s">
        <v>13807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20443</v>
      </c>
      <c r="F828" s="1" t="s">
        <v>21248</v>
      </c>
      <c r="G828" s="1" t="s">
        <v>22042</v>
      </c>
      <c r="H828" s="1" t="s">
        <v>22799</v>
      </c>
      <c r="I828" s="1" t="s">
        <v>10581</v>
      </c>
      <c r="J828" s="1"/>
      <c r="K828" s="1" t="s">
        <v>23066</v>
      </c>
      <c r="L828" s="1" t="s">
        <v>826</v>
      </c>
      <c r="M828" s="1" t="s">
        <v>12217</v>
      </c>
      <c r="N828" s="1" t="s">
        <v>13063</v>
      </c>
      <c r="O828" s="1" t="s">
        <v>826</v>
      </c>
      <c r="P828" s="1" t="s">
        <v>23079</v>
      </c>
      <c r="Q828" s="1" t="s">
        <v>23269</v>
      </c>
      <c r="R828" s="1" t="s">
        <v>13797</v>
      </c>
      <c r="S828" s="1" t="s">
        <v>826</v>
      </c>
      <c r="T828" s="1"/>
      <c r="U828" s="1"/>
      <c r="V828" s="1" t="s">
        <v>13807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5851</v>
      </c>
      <c r="G829" s="1" t="s">
        <v>7455</v>
      </c>
      <c r="H829" s="1" t="s">
        <v>8991</v>
      </c>
      <c r="I829" s="1" t="s">
        <v>10582</v>
      </c>
      <c r="J829" s="1"/>
      <c r="K829" s="1" t="s">
        <v>23066</v>
      </c>
      <c r="L829" s="1" t="s">
        <v>827</v>
      </c>
      <c r="M829" s="1" t="s">
        <v>12218</v>
      </c>
      <c r="N829" s="1" t="s">
        <v>13063</v>
      </c>
      <c r="O829" s="1" t="s">
        <v>827</v>
      </c>
      <c r="P829" s="1" t="s">
        <v>23079</v>
      </c>
      <c r="Q829" s="1" t="s">
        <v>23263</v>
      </c>
      <c r="R829" s="1" t="s">
        <v>13797</v>
      </c>
      <c r="S829" s="1" t="s">
        <v>827</v>
      </c>
      <c r="T829" s="1"/>
      <c r="U829" s="1"/>
      <c r="V829" s="1" t="s">
        <v>13807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20444</v>
      </c>
      <c r="F830" s="1" t="s">
        <v>20444</v>
      </c>
      <c r="G830" s="1" t="s">
        <v>22043</v>
      </c>
      <c r="H830" s="1" t="s">
        <v>22800</v>
      </c>
      <c r="I830" s="1" t="s">
        <v>10583</v>
      </c>
      <c r="J830" s="1"/>
      <c r="K830" s="1" t="s">
        <v>23066</v>
      </c>
      <c r="L830" s="1" t="s">
        <v>828</v>
      </c>
      <c r="M830" s="1" t="s">
        <v>12219</v>
      </c>
      <c r="N830" s="1" t="s">
        <v>13063</v>
      </c>
      <c r="O830" s="1" t="s">
        <v>828</v>
      </c>
      <c r="P830" s="1" t="s">
        <v>23079</v>
      </c>
      <c r="Q830" s="1" t="s">
        <v>23270</v>
      </c>
      <c r="R830" s="1" t="s">
        <v>13797</v>
      </c>
      <c r="S830" s="1" t="s">
        <v>828</v>
      </c>
      <c r="T830" s="1"/>
      <c r="U830" s="1"/>
      <c r="V830" s="1" t="s">
        <v>13807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5852</v>
      </c>
      <c r="G831" s="1" t="s">
        <v>7457</v>
      </c>
      <c r="H831" s="1" t="s">
        <v>8999</v>
      </c>
      <c r="I831" s="1" t="s">
        <v>10584</v>
      </c>
      <c r="J831" s="1"/>
      <c r="K831" s="1" t="s">
        <v>23066</v>
      </c>
      <c r="L831" s="1" t="s">
        <v>829</v>
      </c>
      <c r="M831" s="1" t="s">
        <v>12220</v>
      </c>
      <c r="N831" s="1" t="s">
        <v>13063</v>
      </c>
      <c r="O831" s="1" t="s">
        <v>829</v>
      </c>
      <c r="P831" s="1" t="s">
        <v>23079</v>
      </c>
      <c r="Q831" s="1" t="s">
        <v>23271</v>
      </c>
      <c r="R831" s="1" t="s">
        <v>13797</v>
      </c>
      <c r="S831" s="1" t="s">
        <v>829</v>
      </c>
      <c r="T831" s="1"/>
      <c r="U831" s="1"/>
      <c r="V831" s="1" t="s">
        <v>13807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7458</v>
      </c>
      <c r="H832" s="1" t="s">
        <v>9000</v>
      </c>
      <c r="I832" s="1" t="s">
        <v>10585</v>
      </c>
      <c r="J832" s="1"/>
      <c r="K832" s="1" t="s">
        <v>23066</v>
      </c>
      <c r="L832" s="1" t="s">
        <v>830</v>
      </c>
      <c r="M832" s="1" t="s">
        <v>12221</v>
      </c>
      <c r="N832" s="1" t="s">
        <v>13063</v>
      </c>
      <c r="O832" s="1" t="s">
        <v>830</v>
      </c>
      <c r="P832" s="1" t="s">
        <v>23079</v>
      </c>
      <c r="Q832" s="1" t="s">
        <v>23272</v>
      </c>
      <c r="R832" s="1" t="s">
        <v>13797</v>
      </c>
      <c r="S832" s="1" t="s">
        <v>830</v>
      </c>
      <c r="T832" s="1"/>
      <c r="U832" s="1"/>
      <c r="V832" s="1" t="s">
        <v>13807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20445</v>
      </c>
      <c r="F833" s="1" t="s">
        <v>21249</v>
      </c>
      <c r="G833" s="1" t="s">
        <v>22044</v>
      </c>
      <c r="H833" s="1" t="s">
        <v>22801</v>
      </c>
      <c r="I833" s="1" t="s">
        <v>10586</v>
      </c>
      <c r="J833" s="1"/>
      <c r="K833" s="1" t="s">
        <v>23066</v>
      </c>
      <c r="L833" s="1" t="s">
        <v>831</v>
      </c>
      <c r="M833" s="1" t="s">
        <v>12222</v>
      </c>
      <c r="N833" s="1" t="s">
        <v>13063</v>
      </c>
      <c r="O833" s="1" t="s">
        <v>831</v>
      </c>
      <c r="P833" s="1" t="s">
        <v>23079</v>
      </c>
      <c r="Q833" s="1" t="s">
        <v>23273</v>
      </c>
      <c r="R833" s="1" t="s">
        <v>13797</v>
      </c>
      <c r="S833" s="1" t="s">
        <v>831</v>
      </c>
      <c r="T833" s="1"/>
      <c r="U833" s="1"/>
      <c r="V833" s="1" t="s">
        <v>13807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20446</v>
      </c>
      <c r="F834" s="1" t="s">
        <v>21250</v>
      </c>
      <c r="G834" s="1" t="s">
        <v>22045</v>
      </c>
      <c r="H834" s="1" t="s">
        <v>22802</v>
      </c>
      <c r="I834" s="1" t="s">
        <v>10587</v>
      </c>
      <c r="J834" s="1"/>
      <c r="K834" s="1" t="s">
        <v>23066</v>
      </c>
      <c r="L834" s="1" t="s">
        <v>832</v>
      </c>
      <c r="M834" s="1" t="s">
        <v>12223</v>
      </c>
      <c r="N834" s="1" t="s">
        <v>13063</v>
      </c>
      <c r="O834" s="1" t="s">
        <v>832</v>
      </c>
      <c r="P834" s="1" t="s">
        <v>23079</v>
      </c>
      <c r="Q834" s="1" t="s">
        <v>23274</v>
      </c>
      <c r="R834" s="1" t="s">
        <v>13797</v>
      </c>
      <c r="S834" s="1" t="s">
        <v>832</v>
      </c>
      <c r="T834" s="1"/>
      <c r="U834" s="1"/>
      <c r="V834" s="1" t="s">
        <v>13807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20447</v>
      </c>
      <c r="F835" s="1" t="s">
        <v>21251</v>
      </c>
      <c r="G835" s="1" t="s">
        <v>22046</v>
      </c>
      <c r="H835" s="1" t="s">
        <v>22793</v>
      </c>
      <c r="I835" s="1" t="s">
        <v>10588</v>
      </c>
      <c r="J835" s="1"/>
      <c r="K835" s="1" t="s">
        <v>23066</v>
      </c>
      <c r="L835" s="1" t="s">
        <v>833</v>
      </c>
      <c r="M835" s="1" t="s">
        <v>12224</v>
      </c>
      <c r="N835" s="1" t="s">
        <v>13063</v>
      </c>
      <c r="O835" s="1" t="s">
        <v>833</v>
      </c>
      <c r="P835" s="1" t="s">
        <v>23079</v>
      </c>
      <c r="Q835" s="1" t="s">
        <v>23256</v>
      </c>
      <c r="R835" s="1" t="s">
        <v>13797</v>
      </c>
      <c r="S835" s="1" t="s">
        <v>833</v>
      </c>
      <c r="T835" s="1"/>
      <c r="U835" s="1"/>
      <c r="V835" s="1" t="s">
        <v>13807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20448</v>
      </c>
      <c r="F836" s="1" t="s">
        <v>21252</v>
      </c>
      <c r="G836" s="1" t="s">
        <v>22047</v>
      </c>
      <c r="H836" s="1" t="s">
        <v>22803</v>
      </c>
      <c r="I836" s="1" t="s">
        <v>9860</v>
      </c>
      <c r="J836" s="1"/>
      <c r="K836" s="1" t="s">
        <v>23066</v>
      </c>
      <c r="L836" s="1" t="s">
        <v>834</v>
      </c>
      <c r="M836" s="1" t="s">
        <v>12225</v>
      </c>
      <c r="N836" s="1" t="s">
        <v>13063</v>
      </c>
      <c r="O836" s="1" t="s">
        <v>834</v>
      </c>
      <c r="P836" s="1" t="s">
        <v>23079</v>
      </c>
      <c r="Q836" s="1" t="s">
        <v>23275</v>
      </c>
      <c r="R836" s="1" t="s">
        <v>13797</v>
      </c>
      <c r="S836" s="1" t="s">
        <v>834</v>
      </c>
      <c r="T836" s="1"/>
      <c r="U836" s="1"/>
      <c r="V836" s="1" t="s">
        <v>13807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5858</v>
      </c>
      <c r="G837" s="1" t="s">
        <v>7463</v>
      </c>
      <c r="H837" s="1" t="s">
        <v>9004</v>
      </c>
      <c r="I837" s="1" t="s">
        <v>10589</v>
      </c>
      <c r="J837" s="1"/>
      <c r="K837" s="1" t="s">
        <v>23066</v>
      </c>
      <c r="L837" s="1" t="s">
        <v>835</v>
      </c>
      <c r="M837" s="1" t="s">
        <v>12226</v>
      </c>
      <c r="N837" s="1" t="s">
        <v>13063</v>
      </c>
      <c r="O837" s="1" t="s">
        <v>835</v>
      </c>
      <c r="P837" s="1" t="s">
        <v>23079</v>
      </c>
      <c r="Q837" s="1" t="s">
        <v>23276</v>
      </c>
      <c r="R837" s="1" t="s">
        <v>13797</v>
      </c>
      <c r="S837" s="1" t="s">
        <v>835</v>
      </c>
      <c r="T837" s="1"/>
      <c r="U837" s="1"/>
      <c r="V837" s="1" t="s">
        <v>13807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14469</v>
      </c>
      <c r="F838" s="1" t="s">
        <v>15538</v>
      </c>
      <c r="G838" s="1" t="s">
        <v>16583</v>
      </c>
      <c r="H838" s="1" t="s">
        <v>17590</v>
      </c>
      <c r="I838" s="1" t="s">
        <v>10590</v>
      </c>
      <c r="J838" s="1"/>
      <c r="K838" s="1" t="s">
        <v>23066</v>
      </c>
      <c r="L838" s="1" t="s">
        <v>836</v>
      </c>
      <c r="M838" s="1" t="s">
        <v>12227</v>
      </c>
      <c r="N838" s="1" t="s">
        <v>13063</v>
      </c>
      <c r="O838" s="1" t="s">
        <v>836</v>
      </c>
      <c r="P838" s="1" t="s">
        <v>23079</v>
      </c>
      <c r="Q838" s="1" t="s">
        <v>23277</v>
      </c>
      <c r="R838" s="1" t="s">
        <v>13797</v>
      </c>
      <c r="S838" s="1" t="s">
        <v>836</v>
      </c>
      <c r="T838" s="1"/>
      <c r="U838" s="1"/>
      <c r="V838" s="1" t="s">
        <v>13807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20449</v>
      </c>
      <c r="F839" s="1" t="s">
        <v>21253</v>
      </c>
      <c r="G839" s="1" t="s">
        <v>22048</v>
      </c>
      <c r="H839" s="1" t="s">
        <v>22804</v>
      </c>
      <c r="I839" s="1" t="s">
        <v>10591</v>
      </c>
      <c r="J839" s="1"/>
      <c r="K839" s="1" t="s">
        <v>23066</v>
      </c>
      <c r="L839" s="1" t="s">
        <v>837</v>
      </c>
      <c r="M839" s="1" t="s">
        <v>12228</v>
      </c>
      <c r="N839" s="1" t="s">
        <v>13063</v>
      </c>
      <c r="O839" s="1" t="s">
        <v>837</v>
      </c>
      <c r="P839" s="1" t="s">
        <v>23079</v>
      </c>
      <c r="Q839" s="1" t="s">
        <v>23278</v>
      </c>
      <c r="R839" s="1" t="s">
        <v>13797</v>
      </c>
      <c r="S839" s="1" t="s">
        <v>837</v>
      </c>
      <c r="T839" s="1"/>
      <c r="U839" s="1"/>
      <c r="V839" s="1" t="s">
        <v>13807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5861</v>
      </c>
      <c r="G840" s="1" t="s">
        <v>7466</v>
      </c>
      <c r="H840" s="1" t="s">
        <v>9006</v>
      </c>
      <c r="I840" s="1" t="s">
        <v>10592</v>
      </c>
      <c r="J840" s="1"/>
      <c r="K840" s="1" t="s">
        <v>23066</v>
      </c>
      <c r="L840" s="1" t="s">
        <v>838</v>
      </c>
      <c r="M840" s="1" t="s">
        <v>12229</v>
      </c>
      <c r="N840" s="1" t="s">
        <v>13063</v>
      </c>
      <c r="O840" s="1" t="s">
        <v>838</v>
      </c>
      <c r="P840" s="1" t="s">
        <v>23079</v>
      </c>
      <c r="Q840" s="1" t="s">
        <v>23279</v>
      </c>
      <c r="R840" s="1" t="s">
        <v>13797</v>
      </c>
      <c r="S840" s="1" t="s">
        <v>838</v>
      </c>
      <c r="T840" s="1"/>
      <c r="U840" s="1"/>
      <c r="V840" s="1" t="s">
        <v>13807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20450</v>
      </c>
      <c r="F841" s="1" t="s">
        <v>21254</v>
      </c>
      <c r="G841" s="1" t="s">
        <v>22049</v>
      </c>
      <c r="H841" s="1" t="s">
        <v>22805</v>
      </c>
      <c r="I841" s="1" t="s">
        <v>10593</v>
      </c>
      <c r="J841" s="1"/>
      <c r="K841" s="1" t="s">
        <v>23066</v>
      </c>
      <c r="L841" s="1" t="s">
        <v>839</v>
      </c>
      <c r="M841" s="1" t="s">
        <v>12230</v>
      </c>
      <c r="N841" s="1" t="s">
        <v>13063</v>
      </c>
      <c r="O841" s="1" t="s">
        <v>839</v>
      </c>
      <c r="P841" s="1" t="s">
        <v>23079</v>
      </c>
      <c r="Q841" s="1" t="s">
        <v>23280</v>
      </c>
      <c r="R841" s="1" t="s">
        <v>13797</v>
      </c>
      <c r="S841" s="1" t="s">
        <v>839</v>
      </c>
      <c r="T841" s="1"/>
      <c r="U841" s="1"/>
      <c r="V841" s="1" t="s">
        <v>13807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20451</v>
      </c>
      <c r="F842" s="1" t="s">
        <v>21255</v>
      </c>
      <c r="G842" s="1" t="s">
        <v>22050</v>
      </c>
      <c r="H842" s="1" t="s">
        <v>22806</v>
      </c>
      <c r="I842" s="1" t="s">
        <v>10594</v>
      </c>
      <c r="J842" s="1"/>
      <c r="K842" s="1" t="s">
        <v>23066</v>
      </c>
      <c r="L842" s="1" t="s">
        <v>840</v>
      </c>
      <c r="M842" s="1" t="s">
        <v>12231</v>
      </c>
      <c r="N842" s="1" t="s">
        <v>13063</v>
      </c>
      <c r="O842" s="1" t="s">
        <v>840</v>
      </c>
      <c r="P842" s="1" t="s">
        <v>23079</v>
      </c>
      <c r="Q842" s="1" t="s">
        <v>23281</v>
      </c>
      <c r="R842" s="1" t="s">
        <v>13797</v>
      </c>
      <c r="S842" s="1" t="s">
        <v>840</v>
      </c>
      <c r="T842" s="1"/>
      <c r="U842" s="1"/>
      <c r="V842" s="1" t="s">
        <v>13807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20452</v>
      </c>
      <c r="F843" s="1" t="s">
        <v>21256</v>
      </c>
      <c r="G843" s="1" t="s">
        <v>22051</v>
      </c>
      <c r="H843" s="1" t="s">
        <v>22807</v>
      </c>
      <c r="I843" s="1" t="s">
        <v>10595</v>
      </c>
      <c r="J843" s="1"/>
      <c r="K843" s="1" t="s">
        <v>23066</v>
      </c>
      <c r="L843" s="1" t="s">
        <v>841</v>
      </c>
      <c r="M843" s="1" t="s">
        <v>12232</v>
      </c>
      <c r="N843" s="1" t="s">
        <v>13063</v>
      </c>
      <c r="O843" s="1" t="s">
        <v>841</v>
      </c>
      <c r="P843" s="1" t="s">
        <v>23079</v>
      </c>
      <c r="Q843" s="1" t="s">
        <v>23282</v>
      </c>
      <c r="R843" s="1" t="s">
        <v>13797</v>
      </c>
      <c r="S843" s="1" t="s">
        <v>841</v>
      </c>
      <c r="T843" s="1"/>
      <c r="U843" s="1"/>
      <c r="V843" s="1" t="s">
        <v>13807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20453</v>
      </c>
      <c r="F844" s="1" t="s">
        <v>21257</v>
      </c>
      <c r="G844" s="1" t="s">
        <v>22052</v>
      </c>
      <c r="H844" s="1" t="s">
        <v>22808</v>
      </c>
      <c r="I844" s="1" t="s">
        <v>10596</v>
      </c>
      <c r="J844" s="1"/>
      <c r="K844" s="1" t="s">
        <v>23066</v>
      </c>
      <c r="L844" s="1" t="s">
        <v>842</v>
      </c>
      <c r="M844" s="1" t="s">
        <v>12233</v>
      </c>
      <c r="N844" s="1" t="s">
        <v>13063</v>
      </c>
      <c r="O844" s="1" t="s">
        <v>842</v>
      </c>
      <c r="P844" s="1" t="s">
        <v>23079</v>
      </c>
      <c r="Q844" s="1" t="s">
        <v>23283</v>
      </c>
      <c r="R844" s="1" t="s">
        <v>13797</v>
      </c>
      <c r="S844" s="1" t="s">
        <v>842</v>
      </c>
      <c r="T844" s="1"/>
      <c r="U844" s="1"/>
      <c r="V844" s="1" t="s">
        <v>13807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14476</v>
      </c>
      <c r="F845" s="1" t="s">
        <v>15545</v>
      </c>
      <c r="G845" s="1" t="s">
        <v>16590</v>
      </c>
      <c r="H845" s="1" t="s">
        <v>17596</v>
      </c>
      <c r="I845" s="1" t="s">
        <v>10597</v>
      </c>
      <c r="J845" s="1"/>
      <c r="K845" s="1" t="s">
        <v>23066</v>
      </c>
      <c r="L845" s="1" t="s">
        <v>843</v>
      </c>
      <c r="M845" s="1" t="s">
        <v>12234</v>
      </c>
      <c r="N845" s="1" t="s">
        <v>13063</v>
      </c>
      <c r="O845" s="1" t="s">
        <v>843</v>
      </c>
      <c r="P845" s="1" t="s">
        <v>23079</v>
      </c>
      <c r="Q845" s="1" t="s">
        <v>23284</v>
      </c>
      <c r="R845" s="1" t="s">
        <v>13797</v>
      </c>
      <c r="S845" s="1" t="s">
        <v>843</v>
      </c>
      <c r="T845" s="1"/>
      <c r="U845" s="1"/>
      <c r="V845" s="1" t="s">
        <v>13807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14477</v>
      </c>
      <c r="F846" s="1" t="s">
        <v>15546</v>
      </c>
      <c r="G846" s="1" t="s">
        <v>16591</v>
      </c>
      <c r="H846" s="1" t="s">
        <v>17597</v>
      </c>
      <c r="I846" s="1" t="s">
        <v>10598</v>
      </c>
      <c r="J846" s="1"/>
      <c r="K846" s="1" t="s">
        <v>23066</v>
      </c>
      <c r="L846" s="1" t="s">
        <v>844</v>
      </c>
      <c r="M846" s="1" t="s">
        <v>12235</v>
      </c>
      <c r="N846" s="1" t="s">
        <v>13063</v>
      </c>
      <c r="O846" s="1" t="s">
        <v>844</v>
      </c>
      <c r="P846" s="1" t="s">
        <v>23079</v>
      </c>
      <c r="Q846" s="1" t="s">
        <v>23285</v>
      </c>
      <c r="R846" s="1" t="s">
        <v>13797</v>
      </c>
      <c r="S846" s="1" t="s">
        <v>844</v>
      </c>
      <c r="T846" s="1"/>
      <c r="U846" s="1"/>
      <c r="V846" s="1" t="s">
        <v>13807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5868</v>
      </c>
      <c r="G847" s="1" t="s">
        <v>7473</v>
      </c>
      <c r="H847" s="1" t="s">
        <v>9013</v>
      </c>
      <c r="I847" s="1" t="s">
        <v>10599</v>
      </c>
      <c r="J847" s="1"/>
      <c r="K847" s="1" t="s">
        <v>23066</v>
      </c>
      <c r="L847" s="1" t="s">
        <v>845</v>
      </c>
      <c r="M847" s="1" t="s">
        <v>12236</v>
      </c>
      <c r="N847" s="1" t="s">
        <v>13063</v>
      </c>
      <c r="O847" s="1" t="s">
        <v>845</v>
      </c>
      <c r="P847" s="1" t="s">
        <v>23079</v>
      </c>
      <c r="Q847" s="1" t="s">
        <v>23286</v>
      </c>
      <c r="R847" s="1" t="s">
        <v>13797</v>
      </c>
      <c r="S847" s="1" t="s">
        <v>845</v>
      </c>
      <c r="T847" s="1"/>
      <c r="U847" s="1"/>
      <c r="V847" s="1" t="s">
        <v>13807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14479</v>
      </c>
      <c r="F848" s="1" t="s">
        <v>15548</v>
      </c>
      <c r="G848" s="1" t="s">
        <v>16593</v>
      </c>
      <c r="H848" s="1" t="s">
        <v>17599</v>
      </c>
      <c r="I848" s="1" t="s">
        <v>10600</v>
      </c>
      <c r="J848" s="1"/>
      <c r="K848" s="1" t="s">
        <v>23066</v>
      </c>
      <c r="L848" s="1" t="s">
        <v>846</v>
      </c>
      <c r="M848" s="1" t="s">
        <v>12237</v>
      </c>
      <c r="N848" s="1" t="s">
        <v>13063</v>
      </c>
      <c r="O848" s="1" t="s">
        <v>846</v>
      </c>
      <c r="P848" s="1" t="s">
        <v>23079</v>
      </c>
      <c r="Q848" s="1" t="s">
        <v>23287</v>
      </c>
      <c r="R848" s="1" t="s">
        <v>13797</v>
      </c>
      <c r="S848" s="1" t="s">
        <v>846</v>
      </c>
      <c r="T848" s="1"/>
      <c r="U848" s="1"/>
      <c r="V848" s="1" t="s">
        <v>13807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5870</v>
      </c>
      <c r="G849" s="1" t="s">
        <v>7475</v>
      </c>
      <c r="H849" s="1" t="s">
        <v>9015</v>
      </c>
      <c r="I849" s="1" t="s">
        <v>10601</v>
      </c>
      <c r="J849" s="1"/>
      <c r="K849" s="1" t="s">
        <v>23066</v>
      </c>
      <c r="L849" s="1" t="s">
        <v>847</v>
      </c>
      <c r="M849" s="1" t="s">
        <v>12238</v>
      </c>
      <c r="N849" s="1" t="s">
        <v>13063</v>
      </c>
      <c r="O849" s="1" t="s">
        <v>847</v>
      </c>
      <c r="P849" s="1" t="s">
        <v>23079</v>
      </c>
      <c r="Q849" s="1" t="s">
        <v>23288</v>
      </c>
      <c r="R849" s="1" t="s">
        <v>13797</v>
      </c>
      <c r="S849" s="1" t="s">
        <v>847</v>
      </c>
      <c r="T849" s="1"/>
      <c r="U849" s="1"/>
      <c r="V849" s="1" t="s">
        <v>13807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20454</v>
      </c>
      <c r="F850" s="1" t="s">
        <v>21258</v>
      </c>
      <c r="G850" s="1" t="s">
        <v>22053</v>
      </c>
      <c r="H850" s="1" t="s">
        <v>22809</v>
      </c>
      <c r="I850" s="1" t="s">
        <v>10602</v>
      </c>
      <c r="J850" s="1"/>
      <c r="K850" s="1" t="s">
        <v>23066</v>
      </c>
      <c r="L850" s="1" t="s">
        <v>848</v>
      </c>
      <c r="M850" s="1" t="s">
        <v>12239</v>
      </c>
      <c r="N850" s="1" t="s">
        <v>13063</v>
      </c>
      <c r="O850" s="1" t="s">
        <v>848</v>
      </c>
      <c r="P850" s="1" t="s">
        <v>23079</v>
      </c>
      <c r="Q850" s="1" t="s">
        <v>23289</v>
      </c>
      <c r="R850" s="1" t="s">
        <v>13797</v>
      </c>
      <c r="S850" s="1" t="s">
        <v>848</v>
      </c>
      <c r="T850" s="1"/>
      <c r="U850" s="1"/>
      <c r="V850" s="1" t="s">
        <v>13807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5872</v>
      </c>
      <c r="G851" s="1" t="s">
        <v>4235</v>
      </c>
      <c r="H851" s="1" t="s">
        <v>9017</v>
      </c>
      <c r="I851" s="1" t="s">
        <v>10603</v>
      </c>
      <c r="J851" s="1"/>
      <c r="K851" s="1" t="s">
        <v>23066</v>
      </c>
      <c r="L851" s="1" t="s">
        <v>849</v>
      </c>
      <c r="M851" s="1" t="s">
        <v>12240</v>
      </c>
      <c r="N851" s="1" t="s">
        <v>13063</v>
      </c>
      <c r="O851" s="1" t="s">
        <v>849</v>
      </c>
      <c r="P851" s="1" t="s">
        <v>23079</v>
      </c>
      <c r="Q851" s="1" t="s">
        <v>23290</v>
      </c>
      <c r="R851" s="1" t="s">
        <v>13797</v>
      </c>
      <c r="S851" s="1" t="s">
        <v>849</v>
      </c>
      <c r="T851" s="1"/>
      <c r="U851" s="1"/>
      <c r="V851" s="1" t="s">
        <v>13807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14483</v>
      </c>
      <c r="F852" s="1" t="s">
        <v>15552</v>
      </c>
      <c r="G852" s="1" t="s">
        <v>16596</v>
      </c>
      <c r="H852" s="1" t="s">
        <v>17603</v>
      </c>
      <c r="I852" s="1" t="s">
        <v>10604</v>
      </c>
      <c r="J852" s="1"/>
      <c r="K852" s="1" t="s">
        <v>23066</v>
      </c>
      <c r="L852" s="1" t="s">
        <v>850</v>
      </c>
      <c r="M852" s="1" t="s">
        <v>12241</v>
      </c>
      <c r="N852" s="1" t="s">
        <v>13063</v>
      </c>
      <c r="O852" s="1" t="s">
        <v>850</v>
      </c>
      <c r="P852" s="1" t="s">
        <v>23079</v>
      </c>
      <c r="Q852" s="1" t="s">
        <v>23291</v>
      </c>
      <c r="R852" s="1" t="s">
        <v>13797</v>
      </c>
      <c r="S852" s="1" t="s">
        <v>850</v>
      </c>
      <c r="T852" s="1"/>
      <c r="U852" s="1"/>
      <c r="V852" s="1" t="s">
        <v>13807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20455</v>
      </c>
      <c r="F853" s="1" t="s">
        <v>21259</v>
      </c>
      <c r="G853" s="1" t="s">
        <v>22054</v>
      </c>
      <c r="H853" s="1" t="s">
        <v>22810</v>
      </c>
      <c r="I853" s="1" t="s">
        <v>10605</v>
      </c>
      <c r="J853" s="1"/>
      <c r="K853" s="1" t="s">
        <v>23066</v>
      </c>
      <c r="L853" s="1" t="s">
        <v>851</v>
      </c>
      <c r="M853" s="1" t="s">
        <v>12242</v>
      </c>
      <c r="N853" s="1" t="s">
        <v>13063</v>
      </c>
      <c r="O853" s="1" t="s">
        <v>851</v>
      </c>
      <c r="P853" s="1" t="s">
        <v>23079</v>
      </c>
      <c r="Q853" s="1" t="s">
        <v>23292</v>
      </c>
      <c r="R853" s="1" t="s">
        <v>13797</v>
      </c>
      <c r="S853" s="1" t="s">
        <v>851</v>
      </c>
      <c r="T853" s="1"/>
      <c r="U853" s="1"/>
      <c r="V853" s="1" t="s">
        <v>13807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14484</v>
      </c>
      <c r="F854" s="1" t="s">
        <v>15553</v>
      </c>
      <c r="G854" s="1" t="s">
        <v>16597</v>
      </c>
      <c r="H854" s="1" t="s">
        <v>17604</v>
      </c>
      <c r="I854" s="1" t="s">
        <v>10606</v>
      </c>
      <c r="J854" s="1"/>
      <c r="K854" s="1" t="s">
        <v>23066</v>
      </c>
      <c r="L854" s="1" t="s">
        <v>852</v>
      </c>
      <c r="M854" s="1" t="s">
        <v>12243</v>
      </c>
      <c r="N854" s="1" t="s">
        <v>13063</v>
      </c>
      <c r="O854" s="1" t="s">
        <v>852</v>
      </c>
      <c r="P854" s="1" t="s">
        <v>23079</v>
      </c>
      <c r="Q854" s="1" t="s">
        <v>23293</v>
      </c>
      <c r="R854" s="1" t="s">
        <v>13797</v>
      </c>
      <c r="S854" s="1" t="s">
        <v>852</v>
      </c>
      <c r="T854" s="1"/>
      <c r="U854" s="1"/>
      <c r="V854" s="1" t="s">
        <v>13807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14485</v>
      </c>
      <c r="F855" s="1" t="s">
        <v>15554</v>
      </c>
      <c r="G855" s="1" t="s">
        <v>16598</v>
      </c>
      <c r="H855" s="1" t="s">
        <v>17605</v>
      </c>
      <c r="I855" s="1" t="s">
        <v>10607</v>
      </c>
      <c r="J855" s="1"/>
      <c r="K855" s="1" t="s">
        <v>23066</v>
      </c>
      <c r="L855" s="1" t="s">
        <v>853</v>
      </c>
      <c r="M855" s="1" t="s">
        <v>12244</v>
      </c>
      <c r="N855" s="1" t="s">
        <v>13063</v>
      </c>
      <c r="O855" s="1" t="s">
        <v>853</v>
      </c>
      <c r="P855" s="1" t="s">
        <v>23079</v>
      </c>
      <c r="Q855" s="1" t="s">
        <v>23294</v>
      </c>
      <c r="R855" s="1" t="s">
        <v>13797</v>
      </c>
      <c r="S855" s="1" t="s">
        <v>853</v>
      </c>
      <c r="T855" s="1"/>
      <c r="U855" s="1"/>
      <c r="V855" s="1" t="s">
        <v>13807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5877</v>
      </c>
      <c r="G856" s="1" t="s">
        <v>7481</v>
      </c>
      <c r="H856" s="1" t="s">
        <v>9022</v>
      </c>
      <c r="I856" s="1" t="s">
        <v>10608</v>
      </c>
      <c r="J856" s="1"/>
      <c r="K856" s="1" t="s">
        <v>23066</v>
      </c>
      <c r="L856" s="1" t="s">
        <v>854</v>
      </c>
      <c r="M856" s="1" t="s">
        <v>12245</v>
      </c>
      <c r="N856" s="1" t="s">
        <v>13063</v>
      </c>
      <c r="O856" s="1" t="s">
        <v>854</v>
      </c>
      <c r="P856" s="1" t="s">
        <v>23079</v>
      </c>
      <c r="Q856" s="1" t="s">
        <v>23295</v>
      </c>
      <c r="R856" s="1" t="s">
        <v>13797</v>
      </c>
      <c r="S856" s="1" t="s">
        <v>854</v>
      </c>
      <c r="T856" s="1"/>
      <c r="U856" s="1"/>
      <c r="V856" s="1" t="s">
        <v>13807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20456</v>
      </c>
      <c r="F857" s="1" t="s">
        <v>21260</v>
      </c>
      <c r="G857" s="1" t="s">
        <v>22055</v>
      </c>
      <c r="H857" s="1" t="s">
        <v>22811</v>
      </c>
      <c r="I857" s="1" t="s">
        <v>10609</v>
      </c>
      <c r="J857" s="1"/>
      <c r="K857" s="1" t="s">
        <v>23066</v>
      </c>
      <c r="L857" s="1" t="s">
        <v>855</v>
      </c>
      <c r="M857" s="1" t="s">
        <v>12246</v>
      </c>
      <c r="N857" s="1" t="s">
        <v>13063</v>
      </c>
      <c r="O857" s="1" t="s">
        <v>855</v>
      </c>
      <c r="P857" s="1" t="s">
        <v>23079</v>
      </c>
      <c r="Q857" s="1" t="s">
        <v>23296</v>
      </c>
      <c r="R857" s="1" t="s">
        <v>13797</v>
      </c>
      <c r="S857" s="1" t="s">
        <v>855</v>
      </c>
      <c r="T857" s="1"/>
      <c r="U857" s="1"/>
      <c r="V857" s="1" t="s">
        <v>13807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14487</v>
      </c>
      <c r="F858" s="1" t="s">
        <v>15556</v>
      </c>
      <c r="G858" s="1" t="s">
        <v>16600</v>
      </c>
      <c r="H858" s="1" t="s">
        <v>17607</v>
      </c>
      <c r="I858" s="1" t="s">
        <v>10610</v>
      </c>
      <c r="J858" s="1"/>
      <c r="K858" s="1" t="s">
        <v>23066</v>
      </c>
      <c r="L858" s="1" t="s">
        <v>856</v>
      </c>
      <c r="M858" s="1" t="s">
        <v>12247</v>
      </c>
      <c r="N858" s="1" t="s">
        <v>13063</v>
      </c>
      <c r="O858" s="1" t="s">
        <v>856</v>
      </c>
      <c r="P858" s="1" t="s">
        <v>23079</v>
      </c>
      <c r="Q858" s="1" t="s">
        <v>23297</v>
      </c>
      <c r="R858" s="1" t="s">
        <v>13797</v>
      </c>
      <c r="S858" s="1" t="s">
        <v>856</v>
      </c>
      <c r="T858" s="1"/>
      <c r="U858" s="1"/>
      <c r="V858" s="1" t="s">
        <v>13807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20457</v>
      </c>
      <c r="F859" s="1" t="s">
        <v>21261</v>
      </c>
      <c r="G859" s="1" t="s">
        <v>22056</v>
      </c>
      <c r="H859" s="1" t="s">
        <v>22812</v>
      </c>
      <c r="I859" s="1" t="s">
        <v>10611</v>
      </c>
      <c r="J859" s="1"/>
      <c r="K859" s="1" t="s">
        <v>23066</v>
      </c>
      <c r="L859" s="1" t="s">
        <v>857</v>
      </c>
      <c r="M859" s="1" t="s">
        <v>12248</v>
      </c>
      <c r="N859" s="1" t="s">
        <v>13063</v>
      </c>
      <c r="O859" s="1" t="s">
        <v>857</v>
      </c>
      <c r="P859" s="1" t="s">
        <v>23079</v>
      </c>
      <c r="Q859" s="1" t="s">
        <v>23298</v>
      </c>
      <c r="R859" s="1" t="s">
        <v>13797</v>
      </c>
      <c r="S859" s="1" t="s">
        <v>857</v>
      </c>
      <c r="T859" s="1"/>
      <c r="U859" s="1"/>
      <c r="V859" s="1" t="s">
        <v>13807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20458</v>
      </c>
      <c r="F860" s="1" t="s">
        <v>21262</v>
      </c>
      <c r="G860" s="1" t="s">
        <v>22057</v>
      </c>
      <c r="H860" s="1" t="s">
        <v>22813</v>
      </c>
      <c r="I860" s="1" t="s">
        <v>10612</v>
      </c>
      <c r="J860" s="1"/>
      <c r="K860" s="1" t="s">
        <v>23066</v>
      </c>
      <c r="L860" s="1" t="s">
        <v>858</v>
      </c>
      <c r="M860" s="1" t="s">
        <v>12249</v>
      </c>
      <c r="N860" s="1" t="s">
        <v>13063</v>
      </c>
      <c r="O860" s="1" t="s">
        <v>858</v>
      </c>
      <c r="P860" s="1" t="s">
        <v>23079</v>
      </c>
      <c r="Q860" s="1" t="s">
        <v>23299</v>
      </c>
      <c r="R860" s="1" t="s">
        <v>13797</v>
      </c>
      <c r="S860" s="1" t="s">
        <v>858</v>
      </c>
      <c r="T860" s="1"/>
      <c r="U860" s="1"/>
      <c r="V860" s="1" t="s">
        <v>13807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14489</v>
      </c>
      <c r="F861" s="1" t="s">
        <v>15558</v>
      </c>
      <c r="G861" s="1" t="s">
        <v>16602</v>
      </c>
      <c r="H861" s="1" t="s">
        <v>17609</v>
      </c>
      <c r="I861" s="1" t="s">
        <v>10613</v>
      </c>
      <c r="J861" s="1"/>
      <c r="K861" s="1" t="s">
        <v>23066</v>
      </c>
      <c r="L861" s="1" t="s">
        <v>859</v>
      </c>
      <c r="M861" s="1" t="s">
        <v>12250</v>
      </c>
      <c r="N861" s="1" t="s">
        <v>13063</v>
      </c>
      <c r="O861" s="1" t="s">
        <v>859</v>
      </c>
      <c r="P861" s="1" t="s">
        <v>23079</v>
      </c>
      <c r="Q861" s="1" t="s">
        <v>23300</v>
      </c>
      <c r="R861" s="1" t="s">
        <v>13797</v>
      </c>
      <c r="S861" s="1" t="s">
        <v>859</v>
      </c>
      <c r="T861" s="1"/>
      <c r="U861" s="1"/>
      <c r="V861" s="1" t="s">
        <v>13807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20459</v>
      </c>
      <c r="F862" s="1" t="s">
        <v>21263</v>
      </c>
      <c r="G862" s="1" t="s">
        <v>22058</v>
      </c>
      <c r="H862" s="1" t="s">
        <v>22814</v>
      </c>
      <c r="I862" s="1" t="s">
        <v>10614</v>
      </c>
      <c r="J862" s="1"/>
      <c r="K862" s="1" t="s">
        <v>23066</v>
      </c>
      <c r="L862" s="1" t="s">
        <v>860</v>
      </c>
      <c r="M862" s="1" t="s">
        <v>12251</v>
      </c>
      <c r="N862" s="1" t="s">
        <v>13063</v>
      </c>
      <c r="O862" s="1" t="s">
        <v>860</v>
      </c>
      <c r="P862" s="1" t="s">
        <v>23079</v>
      </c>
      <c r="Q862" s="1" t="s">
        <v>23301</v>
      </c>
      <c r="R862" s="1" t="s">
        <v>13797</v>
      </c>
      <c r="S862" s="1" t="s">
        <v>860</v>
      </c>
      <c r="T862" s="1"/>
      <c r="U862" s="1"/>
      <c r="V862" s="1" t="s">
        <v>13807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5884</v>
      </c>
      <c r="G863" s="1" t="s">
        <v>7488</v>
      </c>
      <c r="H863" s="1" t="s">
        <v>9029</v>
      </c>
      <c r="I863" s="1" t="s">
        <v>10615</v>
      </c>
      <c r="J863" s="1"/>
      <c r="K863" s="1" t="s">
        <v>23066</v>
      </c>
      <c r="L863" s="1" t="s">
        <v>861</v>
      </c>
      <c r="M863" s="1" t="s">
        <v>12252</v>
      </c>
      <c r="N863" s="1" t="s">
        <v>13063</v>
      </c>
      <c r="O863" s="1" t="s">
        <v>861</v>
      </c>
      <c r="P863" s="1" t="s">
        <v>23079</v>
      </c>
      <c r="Q863" s="1" t="s">
        <v>23302</v>
      </c>
      <c r="R863" s="1" t="s">
        <v>13797</v>
      </c>
      <c r="S863" s="1" t="s">
        <v>861</v>
      </c>
      <c r="T863" s="1"/>
      <c r="U863" s="1"/>
      <c r="V863" s="1" t="s">
        <v>13807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20460</v>
      </c>
      <c r="F864" s="1" t="s">
        <v>21264</v>
      </c>
      <c r="G864" s="1" t="s">
        <v>22059</v>
      </c>
      <c r="H864" s="1" t="s">
        <v>22810</v>
      </c>
      <c r="I864" s="1" t="s">
        <v>10616</v>
      </c>
      <c r="J864" s="1"/>
      <c r="K864" s="1" t="s">
        <v>23066</v>
      </c>
      <c r="L864" s="1" t="s">
        <v>862</v>
      </c>
      <c r="M864" s="1" t="s">
        <v>12253</v>
      </c>
      <c r="N864" s="1" t="s">
        <v>13063</v>
      </c>
      <c r="O864" s="1" t="s">
        <v>862</v>
      </c>
      <c r="P864" s="1" t="s">
        <v>23079</v>
      </c>
      <c r="Q864" s="1" t="s">
        <v>23292</v>
      </c>
      <c r="R864" s="1" t="s">
        <v>13797</v>
      </c>
      <c r="S864" s="1" t="s">
        <v>862</v>
      </c>
      <c r="T864" s="1"/>
      <c r="U864" s="1"/>
      <c r="V864" s="1" t="s">
        <v>13807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5886</v>
      </c>
      <c r="G865" s="1" t="s">
        <v>7490</v>
      </c>
      <c r="H865" s="1" t="s">
        <v>9030</v>
      </c>
      <c r="I865" s="1" t="s">
        <v>10226</v>
      </c>
      <c r="J865" s="1"/>
      <c r="K865" s="1" t="s">
        <v>23066</v>
      </c>
      <c r="L865" s="1" t="s">
        <v>863</v>
      </c>
      <c r="M865" s="1" t="s">
        <v>12254</v>
      </c>
      <c r="N865" s="1" t="s">
        <v>13063</v>
      </c>
      <c r="O865" s="1" t="s">
        <v>863</v>
      </c>
      <c r="P865" s="1" t="s">
        <v>23079</v>
      </c>
      <c r="Q865" s="1" t="s">
        <v>23303</v>
      </c>
      <c r="R865" s="1" t="s">
        <v>13797</v>
      </c>
      <c r="S865" s="1" t="s">
        <v>863</v>
      </c>
      <c r="T865" s="1"/>
      <c r="U865" s="1"/>
      <c r="V865" s="1" t="s">
        <v>13807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20461</v>
      </c>
      <c r="F866" s="1" t="s">
        <v>21265</v>
      </c>
      <c r="G866" s="1" t="s">
        <v>22060</v>
      </c>
      <c r="H866" s="1" t="s">
        <v>22815</v>
      </c>
      <c r="I866" s="1" t="s">
        <v>10617</v>
      </c>
      <c r="J866" s="1"/>
      <c r="K866" s="1" t="s">
        <v>23066</v>
      </c>
      <c r="L866" s="1" t="s">
        <v>864</v>
      </c>
      <c r="M866" s="1" t="s">
        <v>12255</v>
      </c>
      <c r="N866" s="1" t="s">
        <v>13063</v>
      </c>
      <c r="O866" s="1" t="s">
        <v>864</v>
      </c>
      <c r="P866" s="1" t="s">
        <v>23079</v>
      </c>
      <c r="Q866" s="1" t="s">
        <v>23304</v>
      </c>
      <c r="R866" s="1" t="s">
        <v>13797</v>
      </c>
      <c r="S866" s="1" t="s">
        <v>864</v>
      </c>
      <c r="T866" s="1"/>
      <c r="U866" s="1"/>
      <c r="V866" s="1" t="s">
        <v>13807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5888</v>
      </c>
      <c r="G867" s="1" t="s">
        <v>7492</v>
      </c>
      <c r="H867" s="1" t="s">
        <v>9032</v>
      </c>
      <c r="I867" s="1" t="s">
        <v>10618</v>
      </c>
      <c r="J867" s="1"/>
      <c r="K867" s="1" t="s">
        <v>23066</v>
      </c>
      <c r="L867" s="1" t="s">
        <v>865</v>
      </c>
      <c r="M867" s="1" t="s">
        <v>12256</v>
      </c>
      <c r="N867" s="1" t="s">
        <v>13063</v>
      </c>
      <c r="O867" s="1" t="s">
        <v>865</v>
      </c>
      <c r="P867" s="1" t="s">
        <v>23079</v>
      </c>
      <c r="Q867" s="1" t="s">
        <v>23305</v>
      </c>
      <c r="R867" s="1" t="s">
        <v>13797</v>
      </c>
      <c r="S867" s="1" t="s">
        <v>865</v>
      </c>
      <c r="T867" s="1"/>
      <c r="U867" s="1"/>
      <c r="V867" s="1" t="s">
        <v>13807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20462</v>
      </c>
      <c r="F868" s="1" t="s">
        <v>21266</v>
      </c>
      <c r="G868" s="1" t="s">
        <v>22061</v>
      </c>
      <c r="H868" s="1" t="s">
        <v>22816</v>
      </c>
      <c r="I868" s="1" t="s">
        <v>10619</v>
      </c>
      <c r="J868" s="1"/>
      <c r="K868" s="1" t="s">
        <v>23066</v>
      </c>
      <c r="L868" s="1" t="s">
        <v>866</v>
      </c>
      <c r="M868" s="1" t="s">
        <v>12257</v>
      </c>
      <c r="N868" s="1" t="s">
        <v>13063</v>
      </c>
      <c r="O868" s="1" t="s">
        <v>866</v>
      </c>
      <c r="P868" s="1" t="s">
        <v>23079</v>
      </c>
      <c r="Q868" s="1" t="s">
        <v>23306</v>
      </c>
      <c r="R868" s="1" t="s">
        <v>13797</v>
      </c>
      <c r="S868" s="1" t="s">
        <v>866</v>
      </c>
      <c r="T868" s="1"/>
      <c r="U868" s="1"/>
      <c r="V868" s="1" t="s">
        <v>13807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20463</v>
      </c>
      <c r="F869" s="1" t="s">
        <v>21267</v>
      </c>
      <c r="G869" s="1" t="s">
        <v>22062</v>
      </c>
      <c r="H869" s="1" t="s">
        <v>22817</v>
      </c>
      <c r="I869" s="1" t="s">
        <v>10620</v>
      </c>
      <c r="J869" s="1"/>
      <c r="K869" s="1" t="s">
        <v>23066</v>
      </c>
      <c r="L869" s="1" t="s">
        <v>867</v>
      </c>
      <c r="M869" s="1" t="s">
        <v>12258</v>
      </c>
      <c r="N869" s="1" t="s">
        <v>13063</v>
      </c>
      <c r="O869" s="1" t="s">
        <v>867</v>
      </c>
      <c r="P869" s="1" t="s">
        <v>23079</v>
      </c>
      <c r="Q869" s="1" t="s">
        <v>23307</v>
      </c>
      <c r="R869" s="1" t="s">
        <v>13797</v>
      </c>
      <c r="S869" s="1" t="s">
        <v>867</v>
      </c>
      <c r="T869" s="1"/>
      <c r="U869" s="1"/>
      <c r="V869" s="1" t="s">
        <v>13807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20464</v>
      </c>
      <c r="F870" s="1" t="s">
        <v>21268</v>
      </c>
      <c r="G870" s="1" t="s">
        <v>22063</v>
      </c>
      <c r="H870" s="1" t="s">
        <v>22818</v>
      </c>
      <c r="I870" s="1" t="s">
        <v>10621</v>
      </c>
      <c r="J870" s="1"/>
      <c r="K870" s="1" t="s">
        <v>23066</v>
      </c>
      <c r="L870" s="1" t="s">
        <v>868</v>
      </c>
      <c r="M870" s="1" t="s">
        <v>12259</v>
      </c>
      <c r="N870" s="1" t="s">
        <v>13063</v>
      </c>
      <c r="O870" s="1" t="s">
        <v>868</v>
      </c>
      <c r="P870" s="1" t="s">
        <v>23079</v>
      </c>
      <c r="Q870" s="1" t="s">
        <v>23308</v>
      </c>
      <c r="R870" s="1" t="s">
        <v>13797</v>
      </c>
      <c r="S870" s="1" t="s">
        <v>868</v>
      </c>
      <c r="T870" s="1"/>
      <c r="U870" s="1"/>
      <c r="V870" s="1" t="s">
        <v>13807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20465</v>
      </c>
      <c r="F871" s="1" t="s">
        <v>21269</v>
      </c>
      <c r="G871" s="1" t="s">
        <v>22064</v>
      </c>
      <c r="H871" s="1" t="s">
        <v>22819</v>
      </c>
      <c r="I871" s="1" t="s">
        <v>10622</v>
      </c>
      <c r="J871" s="1"/>
      <c r="K871" s="1" t="s">
        <v>23066</v>
      </c>
      <c r="L871" s="1" t="s">
        <v>869</v>
      </c>
      <c r="M871" s="1" t="s">
        <v>12260</v>
      </c>
      <c r="N871" s="1" t="s">
        <v>13063</v>
      </c>
      <c r="O871" s="1" t="s">
        <v>869</v>
      </c>
      <c r="P871" s="1" t="s">
        <v>23079</v>
      </c>
      <c r="Q871" s="1" t="s">
        <v>23309</v>
      </c>
      <c r="R871" s="1" t="s">
        <v>13797</v>
      </c>
      <c r="S871" s="1" t="s">
        <v>869</v>
      </c>
      <c r="T871" s="1"/>
      <c r="U871" s="1"/>
      <c r="V871" s="1" t="s">
        <v>13807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5893</v>
      </c>
      <c r="G872" s="1" t="s">
        <v>7497</v>
      </c>
      <c r="H872" s="1" t="s">
        <v>9037</v>
      </c>
      <c r="I872" s="1" t="s">
        <v>10623</v>
      </c>
      <c r="J872" s="1"/>
      <c r="K872" s="1" t="s">
        <v>23066</v>
      </c>
      <c r="L872" s="1" t="s">
        <v>870</v>
      </c>
      <c r="M872" s="1" t="s">
        <v>12261</v>
      </c>
      <c r="N872" s="1" t="s">
        <v>13063</v>
      </c>
      <c r="O872" s="1" t="s">
        <v>870</v>
      </c>
      <c r="P872" s="1" t="s">
        <v>23079</v>
      </c>
      <c r="Q872" s="1" t="s">
        <v>23310</v>
      </c>
      <c r="R872" s="1" t="s">
        <v>13797</v>
      </c>
      <c r="S872" s="1" t="s">
        <v>870</v>
      </c>
      <c r="T872" s="1"/>
      <c r="U872" s="1"/>
      <c r="V872" s="1" t="s">
        <v>13807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20466</v>
      </c>
      <c r="F873" s="1" t="s">
        <v>21270</v>
      </c>
      <c r="G873" s="1" t="s">
        <v>22065</v>
      </c>
      <c r="H873" s="1" t="s">
        <v>22820</v>
      </c>
      <c r="I873" s="1" t="s">
        <v>10624</v>
      </c>
      <c r="J873" s="1"/>
      <c r="K873" s="1" t="s">
        <v>23066</v>
      </c>
      <c r="L873" s="1" t="s">
        <v>871</v>
      </c>
      <c r="M873" s="1" t="s">
        <v>12262</v>
      </c>
      <c r="N873" s="1" t="s">
        <v>13063</v>
      </c>
      <c r="O873" s="1" t="s">
        <v>871</v>
      </c>
      <c r="P873" s="1" t="s">
        <v>23079</v>
      </c>
      <c r="Q873" s="1" t="s">
        <v>23311</v>
      </c>
      <c r="R873" s="1" t="s">
        <v>13797</v>
      </c>
      <c r="S873" s="1" t="s">
        <v>871</v>
      </c>
      <c r="T873" s="1"/>
      <c r="U873" s="1"/>
      <c r="V873" s="1" t="s">
        <v>13807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5895</v>
      </c>
      <c r="G874" s="1" t="s">
        <v>7499</v>
      </c>
      <c r="H874" s="1" t="s">
        <v>9039</v>
      </c>
      <c r="I874" s="1" t="s">
        <v>10625</v>
      </c>
      <c r="J874" s="1"/>
      <c r="K874" s="1" t="s">
        <v>23066</v>
      </c>
      <c r="L874" s="1" t="s">
        <v>872</v>
      </c>
      <c r="M874" s="1" t="s">
        <v>12263</v>
      </c>
      <c r="N874" s="1" t="s">
        <v>13063</v>
      </c>
      <c r="O874" s="1" t="s">
        <v>872</v>
      </c>
      <c r="P874" s="1" t="s">
        <v>23079</v>
      </c>
      <c r="Q874" s="1" t="s">
        <v>23312</v>
      </c>
      <c r="R874" s="1" t="s">
        <v>13797</v>
      </c>
      <c r="S874" s="1" t="s">
        <v>872</v>
      </c>
      <c r="T874" s="1"/>
      <c r="U874" s="1"/>
      <c r="V874" s="1" t="s">
        <v>13807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20467</v>
      </c>
      <c r="F875" s="1" t="s">
        <v>21271</v>
      </c>
      <c r="G875" s="1" t="s">
        <v>22066</v>
      </c>
      <c r="H875" s="1" t="s">
        <v>22821</v>
      </c>
      <c r="I875" s="1" t="s">
        <v>10626</v>
      </c>
      <c r="J875" s="1"/>
      <c r="K875" s="1" t="s">
        <v>23066</v>
      </c>
      <c r="L875" s="1" t="s">
        <v>873</v>
      </c>
      <c r="M875" s="1" t="s">
        <v>12264</v>
      </c>
      <c r="N875" s="1" t="s">
        <v>13063</v>
      </c>
      <c r="O875" s="1" t="s">
        <v>873</v>
      </c>
      <c r="P875" s="1" t="s">
        <v>23079</v>
      </c>
      <c r="Q875" s="1" t="s">
        <v>23313</v>
      </c>
      <c r="R875" s="1" t="s">
        <v>13797</v>
      </c>
      <c r="S875" s="1" t="s">
        <v>873</v>
      </c>
      <c r="T875" s="1"/>
      <c r="U875" s="1"/>
      <c r="V875" s="1" t="s">
        <v>13807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5897</v>
      </c>
      <c r="G876" s="1" t="s">
        <v>7501</v>
      </c>
      <c r="H876" s="1" t="s">
        <v>9015</v>
      </c>
      <c r="I876" s="1" t="s">
        <v>10627</v>
      </c>
      <c r="J876" s="1"/>
      <c r="K876" s="1" t="s">
        <v>23066</v>
      </c>
      <c r="L876" s="1" t="s">
        <v>874</v>
      </c>
      <c r="M876" s="1" t="s">
        <v>12265</v>
      </c>
      <c r="N876" s="1" t="s">
        <v>13063</v>
      </c>
      <c r="O876" s="1" t="s">
        <v>874</v>
      </c>
      <c r="P876" s="1" t="s">
        <v>23079</v>
      </c>
      <c r="Q876" s="1" t="s">
        <v>23288</v>
      </c>
      <c r="R876" s="1" t="s">
        <v>13797</v>
      </c>
      <c r="S876" s="1" t="s">
        <v>874</v>
      </c>
      <c r="T876" s="1"/>
      <c r="U876" s="1"/>
      <c r="V876" s="1" t="s">
        <v>13807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20468</v>
      </c>
      <c r="F877" s="1" t="s">
        <v>21272</v>
      </c>
      <c r="G877" s="1" t="s">
        <v>22067</v>
      </c>
      <c r="H877" s="1" t="s">
        <v>22822</v>
      </c>
      <c r="I877" s="1" t="s">
        <v>10628</v>
      </c>
      <c r="J877" s="1"/>
      <c r="K877" s="1" t="s">
        <v>23066</v>
      </c>
      <c r="L877" s="1" t="s">
        <v>875</v>
      </c>
      <c r="M877" s="1" t="s">
        <v>12266</v>
      </c>
      <c r="N877" s="1" t="s">
        <v>13063</v>
      </c>
      <c r="O877" s="1" t="s">
        <v>875</v>
      </c>
      <c r="P877" s="1" t="s">
        <v>23079</v>
      </c>
      <c r="Q877" s="1" t="s">
        <v>23314</v>
      </c>
      <c r="R877" s="1" t="s">
        <v>13797</v>
      </c>
      <c r="S877" s="1" t="s">
        <v>875</v>
      </c>
      <c r="T877" s="1"/>
      <c r="U877" s="1"/>
      <c r="V877" s="1" t="s">
        <v>13807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20469</v>
      </c>
      <c r="F878" s="1" t="s">
        <v>21273</v>
      </c>
      <c r="G878" s="1" t="s">
        <v>22068</v>
      </c>
      <c r="H878" s="1" t="s">
        <v>22809</v>
      </c>
      <c r="I878" s="1" t="s">
        <v>10629</v>
      </c>
      <c r="J878" s="1"/>
      <c r="K878" s="1" t="s">
        <v>23066</v>
      </c>
      <c r="L878" s="1" t="s">
        <v>876</v>
      </c>
      <c r="M878" s="1" t="s">
        <v>12267</v>
      </c>
      <c r="N878" s="1" t="s">
        <v>13063</v>
      </c>
      <c r="O878" s="1" t="s">
        <v>876</v>
      </c>
      <c r="P878" s="1" t="s">
        <v>23079</v>
      </c>
      <c r="Q878" s="1" t="s">
        <v>23289</v>
      </c>
      <c r="R878" s="1" t="s">
        <v>13797</v>
      </c>
      <c r="S878" s="1" t="s">
        <v>876</v>
      </c>
      <c r="T878" s="1"/>
      <c r="U878" s="1"/>
      <c r="V878" s="1" t="s">
        <v>13807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4263</v>
      </c>
      <c r="G879" s="1" t="s">
        <v>7504</v>
      </c>
      <c r="H879" s="1" t="s">
        <v>9015</v>
      </c>
      <c r="I879" s="1" t="s">
        <v>10630</v>
      </c>
      <c r="J879" s="1"/>
      <c r="K879" s="1" t="s">
        <v>23066</v>
      </c>
      <c r="L879" s="1" t="s">
        <v>877</v>
      </c>
      <c r="M879" s="1" t="s">
        <v>12268</v>
      </c>
      <c r="N879" s="1" t="s">
        <v>13063</v>
      </c>
      <c r="O879" s="1" t="s">
        <v>877</v>
      </c>
      <c r="P879" s="1" t="s">
        <v>23079</v>
      </c>
      <c r="Q879" s="1" t="s">
        <v>23288</v>
      </c>
      <c r="R879" s="1" t="s">
        <v>13797</v>
      </c>
      <c r="S879" s="1" t="s">
        <v>877</v>
      </c>
      <c r="T879" s="1"/>
      <c r="U879" s="1"/>
      <c r="V879" s="1" t="s">
        <v>13807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20470</v>
      </c>
      <c r="F880" s="1" t="s">
        <v>21274</v>
      </c>
      <c r="G880" s="1" t="s">
        <v>22069</v>
      </c>
      <c r="H880" s="1" t="s">
        <v>22823</v>
      </c>
      <c r="I880" s="1" t="s">
        <v>10631</v>
      </c>
      <c r="J880" s="1"/>
      <c r="K880" s="1" t="s">
        <v>23066</v>
      </c>
      <c r="L880" s="1" t="s">
        <v>878</v>
      </c>
      <c r="M880" s="1" t="s">
        <v>12269</v>
      </c>
      <c r="N880" s="1" t="s">
        <v>13063</v>
      </c>
      <c r="O880" s="1" t="s">
        <v>878</v>
      </c>
      <c r="P880" s="1" t="s">
        <v>23079</v>
      </c>
      <c r="Q880" s="1" t="s">
        <v>23315</v>
      </c>
      <c r="R880" s="1" t="s">
        <v>13797</v>
      </c>
      <c r="S880" s="1" t="s">
        <v>878</v>
      </c>
      <c r="T880" s="1"/>
      <c r="U880" s="1"/>
      <c r="V880" s="1" t="s">
        <v>13807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5901</v>
      </c>
      <c r="G881" s="1" t="s">
        <v>7506</v>
      </c>
      <c r="H881" s="1" t="s">
        <v>9043</v>
      </c>
      <c r="I881" s="1" t="s">
        <v>10632</v>
      </c>
      <c r="J881" s="1"/>
      <c r="K881" s="1" t="s">
        <v>23066</v>
      </c>
      <c r="L881" s="1" t="s">
        <v>879</v>
      </c>
      <c r="M881" s="1" t="s">
        <v>12270</v>
      </c>
      <c r="N881" s="1" t="s">
        <v>13063</v>
      </c>
      <c r="O881" s="1" t="s">
        <v>879</v>
      </c>
      <c r="P881" s="1" t="s">
        <v>23079</v>
      </c>
      <c r="Q881" s="1" t="s">
        <v>23316</v>
      </c>
      <c r="R881" s="1" t="s">
        <v>13797</v>
      </c>
      <c r="S881" s="1" t="s">
        <v>879</v>
      </c>
      <c r="T881" s="1"/>
      <c r="U881" s="1"/>
      <c r="V881" s="1" t="s">
        <v>13807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5902</v>
      </c>
      <c r="G882" s="1" t="s">
        <v>7507</v>
      </c>
      <c r="H882" s="1" t="s">
        <v>7507</v>
      </c>
      <c r="I882" s="1" t="s">
        <v>10633</v>
      </c>
      <c r="J882" s="1"/>
      <c r="K882" s="1" t="s">
        <v>23066</v>
      </c>
      <c r="L882" s="1" t="s">
        <v>880</v>
      </c>
      <c r="M882" s="1" t="s">
        <v>12271</v>
      </c>
      <c r="N882" s="1" t="s">
        <v>13063</v>
      </c>
      <c r="O882" s="1" t="s">
        <v>880</v>
      </c>
      <c r="P882" s="1" t="s">
        <v>23079</v>
      </c>
      <c r="Q882" s="1" t="s">
        <v>23317</v>
      </c>
      <c r="R882" s="1" t="s">
        <v>13797</v>
      </c>
      <c r="S882" s="1" t="s">
        <v>880</v>
      </c>
      <c r="T882" s="1"/>
      <c r="U882" s="1"/>
      <c r="V882" s="1" t="s">
        <v>13807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5903</v>
      </c>
      <c r="G883" s="1" t="s">
        <v>7508</v>
      </c>
      <c r="H883" s="1" t="s">
        <v>9044</v>
      </c>
      <c r="I883" s="1" t="s">
        <v>10634</v>
      </c>
      <c r="J883" s="1"/>
      <c r="K883" s="1" t="s">
        <v>23066</v>
      </c>
      <c r="L883" s="1" t="s">
        <v>881</v>
      </c>
      <c r="M883" s="1" t="s">
        <v>12272</v>
      </c>
      <c r="N883" s="1" t="s">
        <v>13063</v>
      </c>
      <c r="O883" s="1" t="s">
        <v>881</v>
      </c>
      <c r="P883" s="1" t="s">
        <v>23079</v>
      </c>
      <c r="Q883" s="1" t="s">
        <v>23318</v>
      </c>
      <c r="R883" s="1" t="s">
        <v>13797</v>
      </c>
      <c r="S883" s="1" t="s">
        <v>881</v>
      </c>
      <c r="T883" s="1"/>
      <c r="U883" s="1"/>
      <c r="V883" s="1" t="s">
        <v>13807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5904</v>
      </c>
      <c r="G884" s="1" t="s">
        <v>7509</v>
      </c>
      <c r="H884" s="1" t="s">
        <v>9045</v>
      </c>
      <c r="I884" s="1" t="s">
        <v>10635</v>
      </c>
      <c r="J884" s="1"/>
      <c r="K884" s="1" t="s">
        <v>23066</v>
      </c>
      <c r="L884" s="1" t="s">
        <v>882</v>
      </c>
      <c r="M884" s="1" t="s">
        <v>12273</v>
      </c>
      <c r="N884" s="1" t="s">
        <v>13063</v>
      </c>
      <c r="O884" s="1" t="s">
        <v>882</v>
      </c>
      <c r="P884" s="1" t="s">
        <v>23079</v>
      </c>
      <c r="Q884" s="1" t="s">
        <v>23319</v>
      </c>
      <c r="R884" s="1" t="s">
        <v>13797</v>
      </c>
      <c r="S884" s="1" t="s">
        <v>882</v>
      </c>
      <c r="T884" s="1"/>
      <c r="U884" s="1"/>
      <c r="V884" s="1" t="s">
        <v>13807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20471</v>
      </c>
      <c r="F885" s="1" t="s">
        <v>21275</v>
      </c>
      <c r="G885" s="1" t="s">
        <v>22070</v>
      </c>
      <c r="H885" s="1" t="s">
        <v>22824</v>
      </c>
      <c r="I885" s="1" t="s">
        <v>10636</v>
      </c>
      <c r="J885" s="1"/>
      <c r="K885" s="1" t="s">
        <v>23066</v>
      </c>
      <c r="L885" s="1" t="s">
        <v>883</v>
      </c>
      <c r="M885" s="1" t="s">
        <v>12274</v>
      </c>
      <c r="N885" s="1" t="s">
        <v>13063</v>
      </c>
      <c r="O885" s="1" t="s">
        <v>883</v>
      </c>
      <c r="P885" s="1" t="s">
        <v>23079</v>
      </c>
      <c r="Q885" s="1" t="s">
        <v>23320</v>
      </c>
      <c r="R885" s="1" t="s">
        <v>13797</v>
      </c>
      <c r="S885" s="1" t="s">
        <v>883</v>
      </c>
      <c r="T885" s="1"/>
      <c r="U885" s="1"/>
      <c r="V885" s="1" t="s">
        <v>13807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14505</v>
      </c>
      <c r="F886" s="1" t="s">
        <v>15573</v>
      </c>
      <c r="G886" s="1" t="s">
        <v>16618</v>
      </c>
      <c r="H886" s="1" t="s">
        <v>17621</v>
      </c>
      <c r="I886" s="1" t="s">
        <v>10637</v>
      </c>
      <c r="J886" s="1"/>
      <c r="K886" s="1" t="s">
        <v>23066</v>
      </c>
      <c r="L886" s="1" t="s">
        <v>884</v>
      </c>
      <c r="M886" s="1" t="s">
        <v>12275</v>
      </c>
      <c r="N886" s="1" t="s">
        <v>13063</v>
      </c>
      <c r="O886" s="1" t="s">
        <v>884</v>
      </c>
      <c r="P886" s="1" t="s">
        <v>23079</v>
      </c>
      <c r="Q886" s="1" t="s">
        <v>23321</v>
      </c>
      <c r="R886" s="1" t="s">
        <v>13797</v>
      </c>
      <c r="S886" s="1" t="s">
        <v>884</v>
      </c>
      <c r="T886" s="1"/>
      <c r="U886" s="1"/>
      <c r="V886" s="1" t="s">
        <v>13807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5907</v>
      </c>
      <c r="G887" s="1" t="s">
        <v>7512</v>
      </c>
      <c r="H887" s="1" t="s">
        <v>9048</v>
      </c>
      <c r="I887" s="1" t="s">
        <v>10638</v>
      </c>
      <c r="J887" s="1"/>
      <c r="K887" s="1" t="s">
        <v>23066</v>
      </c>
      <c r="L887" s="1" t="s">
        <v>885</v>
      </c>
      <c r="M887" s="1" t="s">
        <v>12276</v>
      </c>
      <c r="N887" s="1" t="s">
        <v>13063</v>
      </c>
      <c r="O887" s="1" t="s">
        <v>885</v>
      </c>
      <c r="P887" s="1" t="s">
        <v>23079</v>
      </c>
      <c r="Q887" s="1" t="s">
        <v>23322</v>
      </c>
      <c r="R887" s="1" t="s">
        <v>13797</v>
      </c>
      <c r="S887" s="1" t="s">
        <v>885</v>
      </c>
      <c r="T887" s="1"/>
      <c r="U887" s="1"/>
      <c r="V887" s="1" t="s">
        <v>13807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20472</v>
      </c>
      <c r="F888" s="1" t="s">
        <v>20472</v>
      </c>
      <c r="G888" s="1" t="s">
        <v>22071</v>
      </c>
      <c r="H888" s="1" t="s">
        <v>22825</v>
      </c>
      <c r="I888" s="1" t="s">
        <v>10639</v>
      </c>
      <c r="J888" s="1"/>
      <c r="K888" s="1" t="s">
        <v>23066</v>
      </c>
      <c r="L888" s="1" t="s">
        <v>886</v>
      </c>
      <c r="M888" s="1" t="s">
        <v>12277</v>
      </c>
      <c r="N888" s="1" t="s">
        <v>13063</v>
      </c>
      <c r="O888" s="1" t="s">
        <v>886</v>
      </c>
      <c r="P888" s="1" t="s">
        <v>23079</v>
      </c>
      <c r="Q888" s="1" t="s">
        <v>23323</v>
      </c>
      <c r="R888" s="1" t="s">
        <v>13797</v>
      </c>
      <c r="S888" s="1" t="s">
        <v>886</v>
      </c>
      <c r="T888" s="1"/>
      <c r="U888" s="1"/>
      <c r="V888" s="1" t="s">
        <v>13807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5908</v>
      </c>
      <c r="G889" s="1" t="s">
        <v>7514</v>
      </c>
      <c r="H889" s="1" t="s">
        <v>9050</v>
      </c>
      <c r="I889" s="1" t="s">
        <v>10640</v>
      </c>
      <c r="J889" s="1"/>
      <c r="K889" s="1" t="s">
        <v>23066</v>
      </c>
      <c r="L889" s="1" t="s">
        <v>887</v>
      </c>
      <c r="M889" s="1" t="s">
        <v>12278</v>
      </c>
      <c r="N889" s="1" t="s">
        <v>13063</v>
      </c>
      <c r="O889" s="1" t="s">
        <v>887</v>
      </c>
      <c r="P889" s="1" t="s">
        <v>23079</v>
      </c>
      <c r="Q889" s="1" t="s">
        <v>23324</v>
      </c>
      <c r="R889" s="1" t="s">
        <v>13797</v>
      </c>
      <c r="S889" s="1" t="s">
        <v>887</v>
      </c>
      <c r="T889" s="1"/>
      <c r="U889" s="1"/>
      <c r="V889" s="1" t="s">
        <v>13807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5909</v>
      </c>
      <c r="G890" s="1" t="s">
        <v>7515</v>
      </c>
      <c r="H890" s="1" t="s">
        <v>9051</v>
      </c>
      <c r="I890" s="1" t="s">
        <v>10641</v>
      </c>
      <c r="J890" s="1"/>
      <c r="K890" s="1" t="s">
        <v>23066</v>
      </c>
      <c r="L890" s="1" t="s">
        <v>888</v>
      </c>
      <c r="M890" s="1" t="s">
        <v>12279</v>
      </c>
      <c r="N890" s="1" t="s">
        <v>13063</v>
      </c>
      <c r="O890" s="1" t="s">
        <v>888</v>
      </c>
      <c r="P890" s="1" t="s">
        <v>23079</v>
      </c>
      <c r="Q890" s="1" t="s">
        <v>23325</v>
      </c>
      <c r="R890" s="1" t="s">
        <v>13797</v>
      </c>
      <c r="S890" s="1" t="s">
        <v>888</v>
      </c>
      <c r="T890" s="1"/>
      <c r="U890" s="1"/>
      <c r="V890" s="1" t="s">
        <v>13807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5910</v>
      </c>
      <c r="G891" s="1" t="s">
        <v>7516</v>
      </c>
      <c r="H891" s="1" t="s">
        <v>9052</v>
      </c>
      <c r="I891" s="1" t="s">
        <v>10642</v>
      </c>
      <c r="J891" s="1"/>
      <c r="K891" s="1" t="s">
        <v>23066</v>
      </c>
      <c r="L891" s="1" t="s">
        <v>889</v>
      </c>
      <c r="M891" s="1" t="s">
        <v>12280</v>
      </c>
      <c r="N891" s="1" t="s">
        <v>13063</v>
      </c>
      <c r="O891" s="1" t="s">
        <v>889</v>
      </c>
      <c r="P891" s="1" t="s">
        <v>23079</v>
      </c>
      <c r="Q891" s="1" t="s">
        <v>23326</v>
      </c>
      <c r="R891" s="1" t="s">
        <v>13797</v>
      </c>
      <c r="S891" s="1" t="s">
        <v>889</v>
      </c>
      <c r="T891" s="1"/>
      <c r="U891" s="1"/>
      <c r="V891" s="1" t="s">
        <v>13807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14509</v>
      </c>
      <c r="F892" s="1" t="s">
        <v>15576</v>
      </c>
      <c r="G892" s="1" t="s">
        <v>16622</v>
      </c>
      <c r="H892" s="1" t="s">
        <v>17625</v>
      </c>
      <c r="I892" s="1" t="s">
        <v>10643</v>
      </c>
      <c r="J892" s="1"/>
      <c r="K892" s="1" t="s">
        <v>23066</v>
      </c>
      <c r="L892" s="1" t="s">
        <v>890</v>
      </c>
      <c r="M892" s="1" t="s">
        <v>12281</v>
      </c>
      <c r="N892" s="1" t="s">
        <v>13063</v>
      </c>
      <c r="O892" s="1" t="s">
        <v>890</v>
      </c>
      <c r="P892" s="1" t="s">
        <v>23079</v>
      </c>
      <c r="Q892" s="1" t="s">
        <v>23327</v>
      </c>
      <c r="R892" s="1" t="s">
        <v>13797</v>
      </c>
      <c r="S892" s="1" t="s">
        <v>890</v>
      </c>
      <c r="T892" s="1"/>
      <c r="U892" s="1"/>
      <c r="V892" s="1" t="s">
        <v>13807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14510</v>
      </c>
      <c r="F893" s="1" t="s">
        <v>15577</v>
      </c>
      <c r="G893" s="1" t="s">
        <v>16623</v>
      </c>
      <c r="H893" s="1" t="s">
        <v>17626</v>
      </c>
      <c r="I893" s="1" t="s">
        <v>10644</v>
      </c>
      <c r="J893" s="1"/>
      <c r="K893" s="1" t="s">
        <v>23066</v>
      </c>
      <c r="L893" s="1" t="s">
        <v>891</v>
      </c>
      <c r="M893" s="1" t="s">
        <v>12282</v>
      </c>
      <c r="N893" s="1" t="s">
        <v>13063</v>
      </c>
      <c r="O893" s="1" t="s">
        <v>891</v>
      </c>
      <c r="P893" s="1" t="s">
        <v>23079</v>
      </c>
      <c r="Q893" s="1" t="s">
        <v>23328</v>
      </c>
      <c r="R893" s="1" t="s">
        <v>13797</v>
      </c>
      <c r="S893" s="1" t="s">
        <v>891</v>
      </c>
      <c r="T893" s="1"/>
      <c r="U893" s="1"/>
      <c r="V893" s="1" t="s">
        <v>13807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5913</v>
      </c>
      <c r="G894" s="1" t="s">
        <v>7519</v>
      </c>
      <c r="H894" s="1" t="s">
        <v>9055</v>
      </c>
      <c r="I894" s="1" t="s">
        <v>10645</v>
      </c>
      <c r="J894" s="1"/>
      <c r="K894" s="1" t="s">
        <v>23066</v>
      </c>
      <c r="L894" s="1" t="s">
        <v>892</v>
      </c>
      <c r="M894" s="1" t="s">
        <v>12283</v>
      </c>
      <c r="N894" s="1" t="s">
        <v>13063</v>
      </c>
      <c r="O894" s="1" t="s">
        <v>892</v>
      </c>
      <c r="P894" s="1" t="s">
        <v>23079</v>
      </c>
      <c r="Q894" s="1" t="s">
        <v>23329</v>
      </c>
      <c r="R894" s="1" t="s">
        <v>13797</v>
      </c>
      <c r="S894" s="1" t="s">
        <v>892</v>
      </c>
      <c r="T894" s="1"/>
      <c r="U894" s="1"/>
      <c r="V894" s="1" t="s">
        <v>13807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5914</v>
      </c>
      <c r="G895" s="1" t="s">
        <v>7520</v>
      </c>
      <c r="H895" s="1" t="s">
        <v>9056</v>
      </c>
      <c r="I895" s="1" t="s">
        <v>10646</v>
      </c>
      <c r="J895" s="1"/>
      <c r="K895" s="1" t="s">
        <v>23066</v>
      </c>
      <c r="L895" s="1" t="s">
        <v>893</v>
      </c>
      <c r="M895" s="1" t="s">
        <v>12284</v>
      </c>
      <c r="N895" s="1" t="s">
        <v>13063</v>
      </c>
      <c r="O895" s="1" t="s">
        <v>893</v>
      </c>
      <c r="P895" s="1" t="s">
        <v>23079</v>
      </c>
      <c r="Q895" s="1" t="s">
        <v>23330</v>
      </c>
      <c r="R895" s="1" t="s">
        <v>13797</v>
      </c>
      <c r="S895" s="1" t="s">
        <v>893</v>
      </c>
      <c r="T895" s="1"/>
      <c r="U895" s="1"/>
      <c r="V895" s="1" t="s">
        <v>13807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20473</v>
      </c>
      <c r="F896" s="1" t="s">
        <v>21276</v>
      </c>
      <c r="G896" s="1" t="s">
        <v>22072</v>
      </c>
      <c r="H896" s="1" t="s">
        <v>22826</v>
      </c>
      <c r="I896" s="1" t="s">
        <v>10647</v>
      </c>
      <c r="J896" s="1"/>
      <c r="K896" s="1" t="s">
        <v>23066</v>
      </c>
      <c r="L896" s="1" t="s">
        <v>894</v>
      </c>
      <c r="M896" s="1" t="s">
        <v>12285</v>
      </c>
      <c r="N896" s="1" t="s">
        <v>13063</v>
      </c>
      <c r="O896" s="1" t="s">
        <v>894</v>
      </c>
      <c r="P896" s="1" t="s">
        <v>23079</v>
      </c>
      <c r="Q896" s="1" t="s">
        <v>23331</v>
      </c>
      <c r="R896" s="1" t="s">
        <v>13797</v>
      </c>
      <c r="S896" s="1" t="s">
        <v>894</v>
      </c>
      <c r="T896" s="1"/>
      <c r="U896" s="1"/>
      <c r="V896" s="1" t="s">
        <v>13807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5916</v>
      </c>
      <c r="G897" s="1" t="s">
        <v>4281</v>
      </c>
      <c r="H897" s="1" t="s">
        <v>9058</v>
      </c>
      <c r="I897" s="1" t="s">
        <v>10648</v>
      </c>
      <c r="J897" s="1"/>
      <c r="K897" s="1" t="s">
        <v>23066</v>
      </c>
      <c r="L897" s="1" t="s">
        <v>895</v>
      </c>
      <c r="M897" s="1" t="s">
        <v>12286</v>
      </c>
      <c r="N897" s="1" t="s">
        <v>13063</v>
      </c>
      <c r="O897" s="1" t="s">
        <v>895</v>
      </c>
      <c r="P897" s="1" t="s">
        <v>23079</v>
      </c>
      <c r="Q897" s="1" t="s">
        <v>23332</v>
      </c>
      <c r="R897" s="1" t="s">
        <v>13797</v>
      </c>
      <c r="S897" s="1" t="s">
        <v>895</v>
      </c>
      <c r="T897" s="1"/>
      <c r="U897" s="1"/>
      <c r="V897" s="1" t="s">
        <v>13807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20474</v>
      </c>
      <c r="F898" s="1" t="s">
        <v>21277</v>
      </c>
      <c r="G898" s="1" t="s">
        <v>22073</v>
      </c>
      <c r="H898" s="1" t="s">
        <v>22827</v>
      </c>
      <c r="I898" s="1" t="s">
        <v>10649</v>
      </c>
      <c r="J898" s="1"/>
      <c r="K898" s="1" t="s">
        <v>23066</v>
      </c>
      <c r="L898" s="1" t="s">
        <v>896</v>
      </c>
      <c r="M898" s="1" t="s">
        <v>12287</v>
      </c>
      <c r="N898" s="1" t="s">
        <v>13063</v>
      </c>
      <c r="O898" s="1" t="s">
        <v>896</v>
      </c>
      <c r="P898" s="1" t="s">
        <v>23079</v>
      </c>
      <c r="Q898" s="1" t="s">
        <v>23333</v>
      </c>
      <c r="R898" s="1" t="s">
        <v>13797</v>
      </c>
      <c r="S898" s="1" t="s">
        <v>896</v>
      </c>
      <c r="T898" s="1"/>
      <c r="U898" s="1"/>
      <c r="V898" s="1" t="s">
        <v>13807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20475</v>
      </c>
      <c r="F899" s="1" t="s">
        <v>20475</v>
      </c>
      <c r="G899" s="1" t="s">
        <v>22074</v>
      </c>
      <c r="H899" s="1" t="s">
        <v>22828</v>
      </c>
      <c r="I899" s="1" t="s">
        <v>10650</v>
      </c>
      <c r="J899" s="1"/>
      <c r="K899" s="1" t="s">
        <v>23066</v>
      </c>
      <c r="L899" s="1" t="s">
        <v>897</v>
      </c>
      <c r="M899" s="1" t="s">
        <v>12288</v>
      </c>
      <c r="N899" s="1" t="s">
        <v>13063</v>
      </c>
      <c r="O899" s="1" t="s">
        <v>897</v>
      </c>
      <c r="P899" s="1" t="s">
        <v>23079</v>
      </c>
      <c r="Q899" s="1" t="s">
        <v>23334</v>
      </c>
      <c r="R899" s="1" t="s">
        <v>13797</v>
      </c>
      <c r="S899" s="1" t="s">
        <v>897</v>
      </c>
      <c r="T899" s="1"/>
      <c r="U899" s="1"/>
      <c r="V899" s="1" t="s">
        <v>13807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20476</v>
      </c>
      <c r="F900" s="1" t="s">
        <v>21278</v>
      </c>
      <c r="G900" s="1" t="s">
        <v>22075</v>
      </c>
      <c r="H900" s="1" t="s">
        <v>22829</v>
      </c>
      <c r="I900" s="1" t="s">
        <v>10651</v>
      </c>
      <c r="J900" s="1"/>
      <c r="K900" s="1" t="s">
        <v>23066</v>
      </c>
      <c r="L900" s="1" t="s">
        <v>898</v>
      </c>
      <c r="M900" s="1" t="s">
        <v>12289</v>
      </c>
      <c r="N900" s="1" t="s">
        <v>13063</v>
      </c>
      <c r="O900" s="1" t="s">
        <v>898</v>
      </c>
      <c r="P900" s="1" t="s">
        <v>23079</v>
      </c>
      <c r="Q900" s="1" t="s">
        <v>23335</v>
      </c>
      <c r="R900" s="1" t="s">
        <v>13797</v>
      </c>
      <c r="S900" s="1" t="s">
        <v>898</v>
      </c>
      <c r="T900" s="1"/>
      <c r="U900" s="1"/>
      <c r="V900" s="1" t="s">
        <v>13807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20477</v>
      </c>
      <c r="F901" s="1" t="s">
        <v>21279</v>
      </c>
      <c r="G901" s="1" t="s">
        <v>22076</v>
      </c>
      <c r="H901" s="1" t="s">
        <v>22830</v>
      </c>
      <c r="I901" s="1" t="s">
        <v>10652</v>
      </c>
      <c r="J901" s="1"/>
      <c r="K901" s="1" t="s">
        <v>23066</v>
      </c>
      <c r="L901" s="1" t="s">
        <v>899</v>
      </c>
      <c r="M901" s="1" t="s">
        <v>12290</v>
      </c>
      <c r="N901" s="1" t="s">
        <v>13063</v>
      </c>
      <c r="O901" s="1" t="s">
        <v>899</v>
      </c>
      <c r="P901" s="1" t="s">
        <v>23079</v>
      </c>
      <c r="Q901" s="1" t="s">
        <v>23336</v>
      </c>
      <c r="R901" s="1" t="s">
        <v>13797</v>
      </c>
      <c r="S901" s="1" t="s">
        <v>899</v>
      </c>
      <c r="T901" s="1"/>
      <c r="U901" s="1"/>
      <c r="V901" s="1" t="s">
        <v>13807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5920</v>
      </c>
      <c r="G902" s="1" t="s">
        <v>4286</v>
      </c>
      <c r="H902" s="1" t="s">
        <v>9063</v>
      </c>
      <c r="I902" s="1" t="s">
        <v>10653</v>
      </c>
      <c r="J902" s="1"/>
      <c r="K902" s="1" t="s">
        <v>23066</v>
      </c>
      <c r="L902" s="1" t="s">
        <v>900</v>
      </c>
      <c r="M902" s="1" t="s">
        <v>12291</v>
      </c>
      <c r="N902" s="1" t="s">
        <v>13063</v>
      </c>
      <c r="O902" s="1" t="s">
        <v>900</v>
      </c>
      <c r="P902" s="1" t="s">
        <v>23079</v>
      </c>
      <c r="Q902" s="1" t="s">
        <v>23337</v>
      </c>
      <c r="R902" s="1" t="s">
        <v>13797</v>
      </c>
      <c r="S902" s="1" t="s">
        <v>900</v>
      </c>
      <c r="T902" s="1"/>
      <c r="U902" s="1"/>
      <c r="V902" s="1" t="s">
        <v>13807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20478</v>
      </c>
      <c r="F903" s="1" t="s">
        <v>21280</v>
      </c>
      <c r="G903" s="1" t="s">
        <v>22077</v>
      </c>
      <c r="H903" s="1" t="s">
        <v>22831</v>
      </c>
      <c r="I903" s="1" t="s">
        <v>10654</v>
      </c>
      <c r="J903" s="1"/>
      <c r="K903" s="1" t="s">
        <v>23066</v>
      </c>
      <c r="L903" s="1" t="s">
        <v>901</v>
      </c>
      <c r="M903" s="1" t="s">
        <v>12292</v>
      </c>
      <c r="N903" s="1" t="s">
        <v>13063</v>
      </c>
      <c r="O903" s="1" t="s">
        <v>901</v>
      </c>
      <c r="P903" s="1" t="s">
        <v>23080</v>
      </c>
      <c r="Q903" s="1" t="s">
        <v>23080</v>
      </c>
      <c r="R903" s="1" t="s">
        <v>13797</v>
      </c>
      <c r="S903" s="1" t="s">
        <v>901</v>
      </c>
      <c r="T903" s="1"/>
      <c r="U903" s="1" t="s">
        <v>23583</v>
      </c>
      <c r="V903" s="1" t="s">
        <v>13807</v>
      </c>
      <c r="W903" s="1" t="s">
        <v>901</v>
      </c>
      <c r="X903" s="1"/>
      <c r="Y903" t="s">
        <v>23600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14516</v>
      </c>
      <c r="F904" s="1" t="s">
        <v>15583</v>
      </c>
      <c r="G904" s="1" t="s">
        <v>16628</v>
      </c>
      <c r="H904" s="1" t="s">
        <v>17632</v>
      </c>
      <c r="I904" s="1" t="s">
        <v>10655</v>
      </c>
      <c r="J904" s="1"/>
      <c r="K904" s="1" t="s">
        <v>23066</v>
      </c>
      <c r="L904" s="1" t="s">
        <v>902</v>
      </c>
      <c r="M904" s="1" t="s">
        <v>12293</v>
      </c>
      <c r="N904" s="1" t="s">
        <v>13063</v>
      </c>
      <c r="O904" s="1" t="s">
        <v>902</v>
      </c>
      <c r="P904" s="1" t="s">
        <v>23080</v>
      </c>
      <c r="Q904" s="1" t="s">
        <v>23080</v>
      </c>
      <c r="R904" s="1" t="s">
        <v>13797</v>
      </c>
      <c r="S904" s="1" t="s">
        <v>902</v>
      </c>
      <c r="T904" s="1"/>
      <c r="U904" s="1"/>
      <c r="V904" s="1" t="s">
        <v>13807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20479</v>
      </c>
      <c r="F905" s="1" t="s">
        <v>21281</v>
      </c>
      <c r="G905" s="1" t="s">
        <v>22078</v>
      </c>
      <c r="H905" s="1" t="s">
        <v>22832</v>
      </c>
      <c r="I905" s="1" t="s">
        <v>10656</v>
      </c>
      <c r="J905" s="1"/>
      <c r="K905" s="1" t="s">
        <v>23066</v>
      </c>
      <c r="L905" s="1" t="s">
        <v>903</v>
      </c>
      <c r="M905" s="1" t="s">
        <v>12294</v>
      </c>
      <c r="N905" s="1" t="s">
        <v>13063</v>
      </c>
      <c r="O905" s="1" t="s">
        <v>903</v>
      </c>
      <c r="P905" s="1" t="s">
        <v>23080</v>
      </c>
      <c r="Q905" s="1" t="s">
        <v>23080</v>
      </c>
      <c r="R905" s="1" t="s">
        <v>13797</v>
      </c>
      <c r="S905" s="1" t="s">
        <v>903</v>
      </c>
      <c r="T905" s="1"/>
      <c r="U905" s="1"/>
      <c r="V905" s="1" t="s">
        <v>13807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20480</v>
      </c>
      <c r="F906" s="1" t="s">
        <v>21282</v>
      </c>
      <c r="G906" s="1" t="s">
        <v>22079</v>
      </c>
      <c r="H906" s="1" t="s">
        <v>22833</v>
      </c>
      <c r="I906" s="1" t="s">
        <v>10657</v>
      </c>
      <c r="J906" s="1"/>
      <c r="K906" s="1" t="s">
        <v>23066</v>
      </c>
      <c r="L906" s="1" t="s">
        <v>904</v>
      </c>
      <c r="M906" s="1" t="s">
        <v>12295</v>
      </c>
      <c r="N906" s="1" t="s">
        <v>13063</v>
      </c>
      <c r="O906" s="1" t="s">
        <v>904</v>
      </c>
      <c r="P906" s="1" t="s">
        <v>23080</v>
      </c>
      <c r="Q906" s="1" t="s">
        <v>23080</v>
      </c>
      <c r="R906" s="1" t="s">
        <v>13797</v>
      </c>
      <c r="S906" s="1" t="s">
        <v>904</v>
      </c>
      <c r="T906" s="1"/>
      <c r="U906" s="1"/>
      <c r="V906" s="1" t="s">
        <v>13807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20481</v>
      </c>
      <c r="F907" s="1" t="s">
        <v>21283</v>
      </c>
      <c r="G907" s="1" t="s">
        <v>22080</v>
      </c>
      <c r="H907" s="1" t="s">
        <v>22834</v>
      </c>
      <c r="I907" s="1" t="s">
        <v>10650</v>
      </c>
      <c r="J907" s="1"/>
      <c r="K907" s="1" t="s">
        <v>23066</v>
      </c>
      <c r="L907" s="1" t="s">
        <v>905</v>
      </c>
      <c r="M907" s="1" t="s">
        <v>12296</v>
      </c>
      <c r="N907" s="1" t="s">
        <v>13063</v>
      </c>
      <c r="O907" s="1" t="s">
        <v>905</v>
      </c>
      <c r="P907" s="1" t="s">
        <v>23081</v>
      </c>
      <c r="Q907" s="1" t="s">
        <v>23338</v>
      </c>
      <c r="R907" s="1" t="s">
        <v>13797</v>
      </c>
      <c r="S907" s="1" t="s">
        <v>905</v>
      </c>
      <c r="T907" s="1" t="s">
        <v>23570</v>
      </c>
      <c r="U907" s="1"/>
      <c r="V907" s="1" t="s">
        <v>13807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5926</v>
      </c>
      <c r="G908" s="1" t="s">
        <v>7531</v>
      </c>
      <c r="H908" s="1" t="s">
        <v>9069</v>
      </c>
      <c r="I908" s="1" t="s">
        <v>10658</v>
      </c>
      <c r="J908" s="1"/>
      <c r="K908" s="1" t="s">
        <v>23066</v>
      </c>
      <c r="L908" s="1" t="s">
        <v>906</v>
      </c>
      <c r="M908" s="1" t="s">
        <v>12297</v>
      </c>
      <c r="N908" s="1" t="s">
        <v>13063</v>
      </c>
      <c r="O908" s="1" t="s">
        <v>906</v>
      </c>
      <c r="P908" s="1" t="s">
        <v>23081</v>
      </c>
      <c r="Q908" s="1" t="s">
        <v>23339</v>
      </c>
      <c r="R908" s="1" t="s">
        <v>13797</v>
      </c>
      <c r="S908" s="1" t="s">
        <v>906</v>
      </c>
      <c r="T908" s="1"/>
      <c r="U908" s="1"/>
      <c r="V908" s="1" t="s">
        <v>13807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20482</v>
      </c>
      <c r="F909" s="1" t="s">
        <v>21284</v>
      </c>
      <c r="G909" s="1" t="s">
        <v>22081</v>
      </c>
      <c r="H909" s="1" t="s">
        <v>20482</v>
      </c>
      <c r="I909" s="1" t="s">
        <v>10659</v>
      </c>
      <c r="J909" s="1"/>
      <c r="K909" s="1" t="s">
        <v>23066</v>
      </c>
      <c r="L909" s="1" t="s">
        <v>907</v>
      </c>
      <c r="M909" s="1" t="s">
        <v>12298</v>
      </c>
      <c r="N909" s="1" t="s">
        <v>13063</v>
      </c>
      <c r="O909" s="1" t="s">
        <v>907</v>
      </c>
      <c r="P909" s="1" t="s">
        <v>23081</v>
      </c>
      <c r="Q909" s="1" t="s">
        <v>23340</v>
      </c>
      <c r="R909" s="1" t="s">
        <v>13797</v>
      </c>
      <c r="S909" s="1" t="s">
        <v>907</v>
      </c>
      <c r="T909" s="1"/>
      <c r="U909" s="1"/>
      <c r="V909" s="1" t="s">
        <v>13807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20483</v>
      </c>
      <c r="F910" s="1" t="s">
        <v>21285</v>
      </c>
      <c r="G910" s="1" t="s">
        <v>22082</v>
      </c>
      <c r="H910" s="1" t="s">
        <v>22835</v>
      </c>
      <c r="I910" s="1" t="s">
        <v>10660</v>
      </c>
      <c r="J910" s="1"/>
      <c r="K910" s="1" t="s">
        <v>23066</v>
      </c>
      <c r="L910" s="1" t="s">
        <v>908</v>
      </c>
      <c r="M910" s="1" t="s">
        <v>12299</v>
      </c>
      <c r="N910" s="1" t="s">
        <v>13063</v>
      </c>
      <c r="O910" s="1" t="s">
        <v>908</v>
      </c>
      <c r="P910" s="1" t="s">
        <v>23081</v>
      </c>
      <c r="Q910" s="1" t="s">
        <v>23341</v>
      </c>
      <c r="R910" s="1" t="s">
        <v>13797</v>
      </c>
      <c r="S910" s="1" t="s">
        <v>908</v>
      </c>
      <c r="T910" s="1"/>
      <c r="U910" s="1"/>
      <c r="V910" s="1" t="s">
        <v>13807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20484</v>
      </c>
      <c r="F911" s="1" t="s">
        <v>20484</v>
      </c>
      <c r="G911" s="1" t="s">
        <v>22083</v>
      </c>
      <c r="H911" s="1" t="s">
        <v>22836</v>
      </c>
      <c r="I911" s="1" t="s">
        <v>10661</v>
      </c>
      <c r="J911" s="1"/>
      <c r="K911" s="1" t="s">
        <v>23066</v>
      </c>
      <c r="L911" s="1" t="s">
        <v>909</v>
      </c>
      <c r="M911" s="1" t="s">
        <v>12300</v>
      </c>
      <c r="N911" s="1" t="s">
        <v>13063</v>
      </c>
      <c r="O911" s="1" t="s">
        <v>909</v>
      </c>
      <c r="P911" s="1" t="s">
        <v>23081</v>
      </c>
      <c r="Q911" s="1" t="s">
        <v>23342</v>
      </c>
      <c r="R911" s="1" t="s">
        <v>13797</v>
      </c>
      <c r="S911" s="1" t="s">
        <v>909</v>
      </c>
      <c r="T911" s="1"/>
      <c r="U911" s="1"/>
      <c r="V911" s="1" t="s">
        <v>13807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20485</v>
      </c>
      <c r="F912" s="1" t="s">
        <v>21286</v>
      </c>
      <c r="G912" s="1" t="s">
        <v>22084</v>
      </c>
      <c r="H912" s="1" t="s">
        <v>22837</v>
      </c>
      <c r="I912" s="1" t="s">
        <v>10662</v>
      </c>
      <c r="J912" s="1"/>
      <c r="K912" s="1" t="s">
        <v>23066</v>
      </c>
      <c r="L912" s="1" t="s">
        <v>910</v>
      </c>
      <c r="M912" s="1" t="s">
        <v>12301</v>
      </c>
      <c r="N912" s="1" t="s">
        <v>13063</v>
      </c>
      <c r="O912" s="1" t="s">
        <v>910</v>
      </c>
      <c r="P912" s="1" t="s">
        <v>23081</v>
      </c>
      <c r="Q912" s="1" t="s">
        <v>23343</v>
      </c>
      <c r="R912" s="1" t="s">
        <v>13797</v>
      </c>
      <c r="S912" s="1" t="s">
        <v>910</v>
      </c>
      <c r="T912" s="1"/>
      <c r="U912" s="1"/>
      <c r="V912" s="1" t="s">
        <v>13807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20486</v>
      </c>
      <c r="F913" s="1" t="s">
        <v>21287</v>
      </c>
      <c r="G913" s="1" t="s">
        <v>20486</v>
      </c>
      <c r="H913" s="1" t="s">
        <v>22838</v>
      </c>
      <c r="I913" s="1" t="s">
        <v>10663</v>
      </c>
      <c r="J913" s="1"/>
      <c r="K913" s="1" t="s">
        <v>23066</v>
      </c>
      <c r="L913" s="1" t="s">
        <v>911</v>
      </c>
      <c r="M913" s="1" t="s">
        <v>12302</v>
      </c>
      <c r="N913" s="1" t="s">
        <v>13063</v>
      </c>
      <c r="O913" s="1" t="s">
        <v>911</v>
      </c>
      <c r="P913" s="1" t="s">
        <v>23081</v>
      </c>
      <c r="Q913" s="1" t="s">
        <v>23344</v>
      </c>
      <c r="R913" s="1" t="s">
        <v>13797</v>
      </c>
      <c r="S913" s="1" t="s">
        <v>911</v>
      </c>
      <c r="T913" s="1"/>
      <c r="U913" s="1"/>
      <c r="V913" s="1" t="s">
        <v>13807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20487</v>
      </c>
      <c r="F914" s="1" t="s">
        <v>21288</v>
      </c>
      <c r="G914" s="1" t="s">
        <v>22085</v>
      </c>
      <c r="H914" s="1" t="s">
        <v>22836</v>
      </c>
      <c r="I914" s="1" t="s">
        <v>10664</v>
      </c>
      <c r="J914" s="1"/>
      <c r="K914" s="1" t="s">
        <v>23066</v>
      </c>
      <c r="L914" s="1" t="s">
        <v>912</v>
      </c>
      <c r="M914" s="1" t="s">
        <v>12303</v>
      </c>
      <c r="N914" s="1" t="s">
        <v>13063</v>
      </c>
      <c r="O914" s="1" t="s">
        <v>912</v>
      </c>
      <c r="P914" s="1" t="s">
        <v>23081</v>
      </c>
      <c r="Q914" s="1" t="s">
        <v>23342</v>
      </c>
      <c r="R914" s="1" t="s">
        <v>13797</v>
      </c>
      <c r="S914" s="1" t="s">
        <v>912</v>
      </c>
      <c r="T914" s="1"/>
      <c r="U914" s="1"/>
      <c r="V914" s="1" t="s">
        <v>13807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20488</v>
      </c>
      <c r="F915" s="1" t="s">
        <v>21289</v>
      </c>
      <c r="G915" s="1" t="s">
        <v>22086</v>
      </c>
      <c r="H915" s="1" t="s">
        <v>22839</v>
      </c>
      <c r="I915" s="1" t="s">
        <v>10665</v>
      </c>
      <c r="J915" s="1"/>
      <c r="K915" s="1" t="s">
        <v>23066</v>
      </c>
      <c r="L915" s="1" t="s">
        <v>913</v>
      </c>
      <c r="M915" s="1" t="s">
        <v>12304</v>
      </c>
      <c r="N915" s="1" t="s">
        <v>13063</v>
      </c>
      <c r="O915" s="1" t="s">
        <v>913</v>
      </c>
      <c r="P915" s="1" t="s">
        <v>23081</v>
      </c>
      <c r="Q915" s="1" t="s">
        <v>23345</v>
      </c>
      <c r="R915" s="1" t="s">
        <v>13797</v>
      </c>
      <c r="S915" s="1" t="s">
        <v>913</v>
      </c>
      <c r="T915" s="1"/>
      <c r="U915" s="1"/>
      <c r="V915" s="1" t="s">
        <v>13807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20489</v>
      </c>
      <c r="F916" s="1" t="s">
        <v>21290</v>
      </c>
      <c r="G916" s="1" t="s">
        <v>22087</v>
      </c>
      <c r="H916" s="1" t="s">
        <v>22840</v>
      </c>
      <c r="I916" s="1" t="s">
        <v>10666</v>
      </c>
      <c r="J916" s="1"/>
      <c r="K916" s="1" t="s">
        <v>23066</v>
      </c>
      <c r="L916" s="1" t="s">
        <v>914</v>
      </c>
      <c r="M916" s="1" t="s">
        <v>12305</v>
      </c>
      <c r="N916" s="1" t="s">
        <v>13063</v>
      </c>
      <c r="O916" s="1" t="s">
        <v>914</v>
      </c>
      <c r="P916" s="1" t="s">
        <v>23081</v>
      </c>
      <c r="Q916" s="1" t="s">
        <v>23346</v>
      </c>
      <c r="R916" s="1" t="s">
        <v>13797</v>
      </c>
      <c r="S916" s="1" t="s">
        <v>914</v>
      </c>
      <c r="T916" s="1"/>
      <c r="U916" s="1"/>
      <c r="V916" s="1" t="s">
        <v>13807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20490</v>
      </c>
      <c r="F917" s="1" t="s">
        <v>21291</v>
      </c>
      <c r="G917" s="1" t="s">
        <v>22088</v>
      </c>
      <c r="H917" s="1" t="s">
        <v>22841</v>
      </c>
      <c r="I917" s="1" t="s">
        <v>10667</v>
      </c>
      <c r="J917" s="1"/>
      <c r="K917" s="1" t="s">
        <v>23066</v>
      </c>
      <c r="L917" s="1" t="s">
        <v>915</v>
      </c>
      <c r="M917" s="1" t="s">
        <v>12306</v>
      </c>
      <c r="N917" s="1" t="s">
        <v>13063</v>
      </c>
      <c r="O917" s="1" t="s">
        <v>915</v>
      </c>
      <c r="P917" s="1" t="s">
        <v>23081</v>
      </c>
      <c r="Q917" s="1" t="s">
        <v>23347</v>
      </c>
      <c r="R917" s="1" t="s">
        <v>13797</v>
      </c>
      <c r="S917" s="1" t="s">
        <v>915</v>
      </c>
      <c r="T917" s="1"/>
      <c r="U917" s="1"/>
      <c r="V917" s="1" t="s">
        <v>13807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20491</v>
      </c>
      <c r="F918" s="1" t="s">
        <v>21292</v>
      </c>
      <c r="G918" s="1" t="s">
        <v>22089</v>
      </c>
      <c r="H918" s="1" t="s">
        <v>22842</v>
      </c>
      <c r="I918" s="1" t="s">
        <v>10668</v>
      </c>
      <c r="J918" s="1"/>
      <c r="K918" s="1" t="s">
        <v>23066</v>
      </c>
      <c r="L918" s="1" t="s">
        <v>916</v>
      </c>
      <c r="M918" s="1" t="s">
        <v>12307</v>
      </c>
      <c r="N918" s="1" t="s">
        <v>13063</v>
      </c>
      <c r="O918" s="1" t="s">
        <v>916</v>
      </c>
      <c r="P918" s="1" t="s">
        <v>23081</v>
      </c>
      <c r="Q918" s="1" t="s">
        <v>23348</v>
      </c>
      <c r="R918" s="1" t="s">
        <v>13797</v>
      </c>
      <c r="S918" s="1" t="s">
        <v>916</v>
      </c>
      <c r="T918" s="1"/>
      <c r="U918" s="1"/>
      <c r="V918" s="1" t="s">
        <v>13807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20492</v>
      </c>
      <c r="F919" s="1" t="s">
        <v>20492</v>
      </c>
      <c r="G919" s="1" t="s">
        <v>22090</v>
      </c>
      <c r="H919" s="1" t="s">
        <v>22832</v>
      </c>
      <c r="I919" s="1" t="s">
        <v>10669</v>
      </c>
      <c r="J919" s="1"/>
      <c r="K919" s="1" t="s">
        <v>23066</v>
      </c>
      <c r="L919" s="1" t="s">
        <v>917</v>
      </c>
      <c r="M919" s="1" t="s">
        <v>12308</v>
      </c>
      <c r="N919" s="1" t="s">
        <v>13063</v>
      </c>
      <c r="O919" s="1" t="s">
        <v>917</v>
      </c>
      <c r="P919" s="1" t="s">
        <v>23081</v>
      </c>
      <c r="Q919" s="1" t="s">
        <v>23349</v>
      </c>
      <c r="R919" s="1" t="s">
        <v>13797</v>
      </c>
      <c r="S919" s="1" t="s">
        <v>917</v>
      </c>
      <c r="T919" s="1"/>
      <c r="U919" s="1"/>
      <c r="V919" s="1" t="s">
        <v>13807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20493</v>
      </c>
      <c r="F920" s="1" t="s">
        <v>20493</v>
      </c>
      <c r="G920" s="1" t="s">
        <v>22091</v>
      </c>
      <c r="H920" s="1" t="s">
        <v>22843</v>
      </c>
      <c r="I920" s="1" t="s">
        <v>10670</v>
      </c>
      <c r="J920" s="1"/>
      <c r="K920" s="1" t="s">
        <v>23066</v>
      </c>
      <c r="L920" s="1" t="s">
        <v>918</v>
      </c>
      <c r="M920" s="1" t="s">
        <v>12309</v>
      </c>
      <c r="N920" s="1" t="s">
        <v>13063</v>
      </c>
      <c r="O920" s="1" t="s">
        <v>918</v>
      </c>
      <c r="P920" s="1" t="s">
        <v>23081</v>
      </c>
      <c r="Q920" s="1" t="s">
        <v>23350</v>
      </c>
      <c r="R920" s="1" t="s">
        <v>13797</v>
      </c>
      <c r="S920" s="1" t="s">
        <v>918</v>
      </c>
      <c r="T920" s="1"/>
      <c r="U920" s="1"/>
      <c r="V920" s="1" t="s">
        <v>13807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5936</v>
      </c>
      <c r="G921" s="1" t="s">
        <v>7543</v>
      </c>
      <c r="H921" s="1" t="s">
        <v>9079</v>
      </c>
      <c r="I921" s="1" t="s">
        <v>10671</v>
      </c>
      <c r="J921" s="1"/>
      <c r="K921" s="1" t="s">
        <v>23066</v>
      </c>
      <c r="L921" s="1" t="s">
        <v>919</v>
      </c>
      <c r="M921" s="1" t="s">
        <v>12310</v>
      </c>
      <c r="N921" s="1" t="s">
        <v>13063</v>
      </c>
      <c r="O921" s="1" t="s">
        <v>919</v>
      </c>
      <c r="P921" s="1" t="s">
        <v>23081</v>
      </c>
      <c r="Q921" s="1" t="s">
        <v>23351</v>
      </c>
      <c r="R921" s="1" t="s">
        <v>13797</v>
      </c>
      <c r="S921" s="1" t="s">
        <v>919</v>
      </c>
      <c r="T921" s="1"/>
      <c r="U921" s="1"/>
      <c r="V921" s="1" t="s">
        <v>13807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20494</v>
      </c>
      <c r="F922" s="1" t="s">
        <v>21293</v>
      </c>
      <c r="G922" s="1" t="s">
        <v>20494</v>
      </c>
      <c r="H922" s="1" t="s">
        <v>22844</v>
      </c>
      <c r="I922" s="1" t="s">
        <v>10672</v>
      </c>
      <c r="J922" s="1"/>
      <c r="K922" s="1" t="s">
        <v>23066</v>
      </c>
      <c r="L922" s="1" t="s">
        <v>920</v>
      </c>
      <c r="M922" s="1" t="s">
        <v>12311</v>
      </c>
      <c r="N922" s="1" t="s">
        <v>13063</v>
      </c>
      <c r="O922" s="1" t="s">
        <v>920</v>
      </c>
      <c r="P922" s="1" t="s">
        <v>23081</v>
      </c>
      <c r="Q922" s="1" t="s">
        <v>23352</v>
      </c>
      <c r="R922" s="1" t="s">
        <v>13797</v>
      </c>
      <c r="S922" s="1" t="s">
        <v>920</v>
      </c>
      <c r="T922" s="1"/>
      <c r="U922" s="1"/>
      <c r="V922" s="1" t="s">
        <v>13807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20495</v>
      </c>
      <c r="F923" s="1" t="s">
        <v>20495</v>
      </c>
      <c r="G923" s="1" t="s">
        <v>22092</v>
      </c>
      <c r="H923" s="1" t="s">
        <v>22845</v>
      </c>
      <c r="I923" s="1" t="s">
        <v>10673</v>
      </c>
      <c r="J923" s="1"/>
      <c r="K923" s="1" t="s">
        <v>23066</v>
      </c>
      <c r="L923" s="1" t="s">
        <v>921</v>
      </c>
      <c r="M923" s="1" t="s">
        <v>12312</v>
      </c>
      <c r="N923" s="1" t="s">
        <v>13063</v>
      </c>
      <c r="O923" s="1" t="s">
        <v>921</v>
      </c>
      <c r="P923" s="1" t="s">
        <v>23081</v>
      </c>
      <c r="Q923" s="1" t="s">
        <v>23353</v>
      </c>
      <c r="R923" s="1" t="s">
        <v>13797</v>
      </c>
      <c r="S923" s="1" t="s">
        <v>921</v>
      </c>
      <c r="T923" s="1"/>
      <c r="U923" s="1"/>
      <c r="V923" s="1" t="s">
        <v>13807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20496</v>
      </c>
      <c r="F924" s="1" t="s">
        <v>21294</v>
      </c>
      <c r="G924" s="1" t="s">
        <v>22093</v>
      </c>
      <c r="H924" s="1" t="s">
        <v>22846</v>
      </c>
      <c r="I924" s="1" t="s">
        <v>10674</v>
      </c>
      <c r="J924" s="1"/>
      <c r="K924" s="1" t="s">
        <v>23066</v>
      </c>
      <c r="L924" s="1" t="s">
        <v>922</v>
      </c>
      <c r="M924" s="1" t="s">
        <v>12313</v>
      </c>
      <c r="N924" s="1" t="s">
        <v>13063</v>
      </c>
      <c r="O924" s="1" t="s">
        <v>922</v>
      </c>
      <c r="P924" s="1" t="s">
        <v>23081</v>
      </c>
      <c r="Q924" s="1" t="s">
        <v>23354</v>
      </c>
      <c r="R924" s="1" t="s">
        <v>13797</v>
      </c>
      <c r="S924" s="1" t="s">
        <v>922</v>
      </c>
      <c r="T924" s="1"/>
      <c r="U924" s="1"/>
      <c r="V924" s="1" t="s">
        <v>13807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14534</v>
      </c>
      <c r="F925" s="1" t="s">
        <v>15598</v>
      </c>
      <c r="G925" s="1" t="s">
        <v>14534</v>
      </c>
      <c r="H925" s="1" t="s">
        <v>17647</v>
      </c>
      <c r="I925" s="1" t="s">
        <v>10675</v>
      </c>
      <c r="J925" s="1"/>
      <c r="K925" s="1" t="s">
        <v>23066</v>
      </c>
      <c r="L925" s="1" t="s">
        <v>923</v>
      </c>
      <c r="M925" s="1" t="s">
        <v>12314</v>
      </c>
      <c r="N925" s="1" t="s">
        <v>13063</v>
      </c>
      <c r="O925" s="1" t="s">
        <v>923</v>
      </c>
      <c r="P925" s="1" t="s">
        <v>23081</v>
      </c>
      <c r="Q925" s="1" t="s">
        <v>23355</v>
      </c>
      <c r="R925" s="1" t="s">
        <v>13797</v>
      </c>
      <c r="S925" s="1" t="s">
        <v>923</v>
      </c>
      <c r="T925" s="1"/>
      <c r="U925" s="1"/>
      <c r="V925" s="1" t="s">
        <v>13807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5940</v>
      </c>
      <c r="G926" s="1" t="s">
        <v>7546</v>
      </c>
      <c r="H926" s="1" t="s">
        <v>9084</v>
      </c>
      <c r="I926" s="1" t="s">
        <v>10676</v>
      </c>
      <c r="J926" s="1"/>
      <c r="K926" s="1" t="s">
        <v>23066</v>
      </c>
      <c r="L926" s="1" t="s">
        <v>924</v>
      </c>
      <c r="M926" s="1" t="s">
        <v>12315</v>
      </c>
      <c r="N926" s="1" t="s">
        <v>13063</v>
      </c>
      <c r="O926" s="1" t="s">
        <v>924</v>
      </c>
      <c r="P926" s="1" t="s">
        <v>23081</v>
      </c>
      <c r="Q926" s="1" t="s">
        <v>23356</v>
      </c>
      <c r="R926" s="1" t="s">
        <v>13797</v>
      </c>
      <c r="S926" s="1" t="s">
        <v>924</v>
      </c>
      <c r="T926" s="1"/>
      <c r="U926" s="1"/>
      <c r="V926" s="1" t="s">
        <v>13807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20497</v>
      </c>
      <c r="F927" s="1" t="s">
        <v>21295</v>
      </c>
      <c r="G927" s="1" t="s">
        <v>20497</v>
      </c>
      <c r="H927" s="1" t="s">
        <v>22847</v>
      </c>
      <c r="I927" s="1" t="s">
        <v>10677</v>
      </c>
      <c r="J927" s="1"/>
      <c r="K927" s="1" t="s">
        <v>23066</v>
      </c>
      <c r="L927" s="1" t="s">
        <v>925</v>
      </c>
      <c r="M927" s="1" t="s">
        <v>12316</v>
      </c>
      <c r="N927" s="1" t="s">
        <v>13063</v>
      </c>
      <c r="O927" s="1" t="s">
        <v>925</v>
      </c>
      <c r="P927" s="1" t="s">
        <v>23081</v>
      </c>
      <c r="Q927" s="1" t="s">
        <v>23357</v>
      </c>
      <c r="R927" s="1" t="s">
        <v>13797</v>
      </c>
      <c r="S927" s="1" t="s">
        <v>925</v>
      </c>
      <c r="T927" s="1"/>
      <c r="U927" s="1"/>
      <c r="V927" s="1" t="s">
        <v>13807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20498</v>
      </c>
      <c r="F928" s="1" t="s">
        <v>21296</v>
      </c>
      <c r="G928" s="1" t="s">
        <v>20498</v>
      </c>
      <c r="H928" s="1" t="s">
        <v>22848</v>
      </c>
      <c r="I928" s="1" t="s">
        <v>10678</v>
      </c>
      <c r="J928" s="1"/>
      <c r="K928" s="1" t="s">
        <v>23066</v>
      </c>
      <c r="L928" s="1" t="s">
        <v>926</v>
      </c>
      <c r="M928" s="1" t="s">
        <v>12317</v>
      </c>
      <c r="N928" s="1" t="s">
        <v>13063</v>
      </c>
      <c r="O928" s="1" t="s">
        <v>926</v>
      </c>
      <c r="P928" s="1" t="s">
        <v>23081</v>
      </c>
      <c r="Q928" s="1" t="s">
        <v>23358</v>
      </c>
      <c r="R928" s="1" t="s">
        <v>13797</v>
      </c>
      <c r="S928" s="1" t="s">
        <v>926</v>
      </c>
      <c r="T928" s="1"/>
      <c r="U928" s="1"/>
      <c r="V928" s="1" t="s">
        <v>13807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20499</v>
      </c>
      <c r="F929" s="1" t="s">
        <v>21297</v>
      </c>
      <c r="G929" s="1" t="s">
        <v>22094</v>
      </c>
      <c r="H929" s="1" t="s">
        <v>22849</v>
      </c>
      <c r="I929" s="1" t="s">
        <v>10679</v>
      </c>
      <c r="J929" s="1"/>
      <c r="K929" s="1" t="s">
        <v>23066</v>
      </c>
      <c r="L929" s="1" t="s">
        <v>927</v>
      </c>
      <c r="M929" s="1" t="s">
        <v>12318</v>
      </c>
      <c r="N929" s="1" t="s">
        <v>13063</v>
      </c>
      <c r="O929" s="1" t="s">
        <v>927</v>
      </c>
      <c r="P929" s="1" t="s">
        <v>23081</v>
      </c>
      <c r="Q929" s="1" t="s">
        <v>23359</v>
      </c>
      <c r="R929" s="1" t="s">
        <v>13797</v>
      </c>
      <c r="S929" s="1" t="s">
        <v>927</v>
      </c>
      <c r="T929" s="1"/>
      <c r="U929" s="1"/>
      <c r="V929" s="1" t="s">
        <v>13807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20500</v>
      </c>
      <c r="F930" s="1" t="s">
        <v>21298</v>
      </c>
      <c r="G930" s="1" t="s">
        <v>22095</v>
      </c>
      <c r="H930" s="1" t="s">
        <v>22850</v>
      </c>
      <c r="I930" s="1" t="s">
        <v>10680</v>
      </c>
      <c r="J930" s="1"/>
      <c r="K930" s="1" t="s">
        <v>23066</v>
      </c>
      <c r="L930" s="1" t="s">
        <v>928</v>
      </c>
      <c r="M930" s="1" t="s">
        <v>12319</v>
      </c>
      <c r="N930" s="1" t="s">
        <v>13063</v>
      </c>
      <c r="O930" s="1" t="s">
        <v>928</v>
      </c>
      <c r="P930" s="1" t="s">
        <v>23081</v>
      </c>
      <c r="Q930" s="1" t="s">
        <v>23360</v>
      </c>
      <c r="R930" s="1" t="s">
        <v>13797</v>
      </c>
      <c r="S930" s="1" t="s">
        <v>928</v>
      </c>
      <c r="T930" s="1"/>
      <c r="U930" s="1"/>
      <c r="V930" s="1" t="s">
        <v>13807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20501</v>
      </c>
      <c r="F931" s="1" t="s">
        <v>21299</v>
      </c>
      <c r="G931" s="1" t="s">
        <v>22096</v>
      </c>
      <c r="H931" s="1" t="s">
        <v>22851</v>
      </c>
      <c r="I931" s="1" t="s">
        <v>10681</v>
      </c>
      <c r="J931" s="1"/>
      <c r="K931" s="1" t="s">
        <v>23066</v>
      </c>
      <c r="L931" s="1" t="s">
        <v>929</v>
      </c>
      <c r="M931" s="1" t="s">
        <v>12320</v>
      </c>
      <c r="N931" s="1" t="s">
        <v>13063</v>
      </c>
      <c r="O931" s="1" t="s">
        <v>929</v>
      </c>
      <c r="P931" s="1" t="s">
        <v>23081</v>
      </c>
      <c r="Q931" s="1" t="s">
        <v>23361</v>
      </c>
      <c r="R931" s="1" t="s">
        <v>13797</v>
      </c>
      <c r="S931" s="1" t="s">
        <v>929</v>
      </c>
      <c r="T931" s="1"/>
      <c r="U931" s="1"/>
      <c r="V931" s="1" t="s">
        <v>13807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20502</v>
      </c>
      <c r="F932" s="1" t="s">
        <v>21300</v>
      </c>
      <c r="G932" s="1" t="s">
        <v>22097</v>
      </c>
      <c r="H932" s="1" t="s">
        <v>22852</v>
      </c>
      <c r="I932" s="1" t="s">
        <v>10682</v>
      </c>
      <c r="J932" s="1"/>
      <c r="K932" s="1" t="s">
        <v>23066</v>
      </c>
      <c r="L932" s="1" t="s">
        <v>930</v>
      </c>
      <c r="M932" s="1" t="s">
        <v>12321</v>
      </c>
      <c r="N932" s="1" t="s">
        <v>13063</v>
      </c>
      <c r="O932" s="1" t="s">
        <v>930</v>
      </c>
      <c r="P932" s="1" t="s">
        <v>23081</v>
      </c>
      <c r="Q932" s="1" t="s">
        <v>23362</v>
      </c>
      <c r="R932" s="1" t="s">
        <v>13797</v>
      </c>
      <c r="S932" s="1" t="s">
        <v>930</v>
      </c>
      <c r="T932" s="1"/>
      <c r="U932" s="1"/>
      <c r="V932" s="1" t="s">
        <v>13807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20503</v>
      </c>
      <c r="F933" s="1" t="s">
        <v>21301</v>
      </c>
      <c r="G933" s="1" t="s">
        <v>22098</v>
      </c>
      <c r="H933" s="1" t="s">
        <v>22853</v>
      </c>
      <c r="I933" s="1" t="s">
        <v>10683</v>
      </c>
      <c r="J933" s="1"/>
      <c r="K933" s="1" t="s">
        <v>23066</v>
      </c>
      <c r="L933" s="1" t="s">
        <v>931</v>
      </c>
      <c r="M933" s="1" t="s">
        <v>12322</v>
      </c>
      <c r="N933" s="1" t="s">
        <v>13063</v>
      </c>
      <c r="O933" s="1" t="s">
        <v>931</v>
      </c>
      <c r="P933" s="1" t="s">
        <v>23081</v>
      </c>
      <c r="Q933" s="1" t="s">
        <v>23363</v>
      </c>
      <c r="R933" s="1" t="s">
        <v>13797</v>
      </c>
      <c r="S933" s="1" t="s">
        <v>931</v>
      </c>
      <c r="T933" s="1"/>
      <c r="U933" s="1"/>
      <c r="V933" s="1" t="s">
        <v>13807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20504</v>
      </c>
      <c r="F934" s="1" t="s">
        <v>21302</v>
      </c>
      <c r="G934" s="1" t="s">
        <v>20504</v>
      </c>
      <c r="H934" s="1" t="s">
        <v>22854</v>
      </c>
      <c r="I934" s="1" t="s">
        <v>10684</v>
      </c>
      <c r="J934" s="1"/>
      <c r="K934" s="1" t="s">
        <v>23066</v>
      </c>
      <c r="L934" s="1" t="s">
        <v>932</v>
      </c>
      <c r="M934" s="1" t="s">
        <v>12323</v>
      </c>
      <c r="N934" s="1" t="s">
        <v>13063</v>
      </c>
      <c r="O934" s="1" t="s">
        <v>932</v>
      </c>
      <c r="P934" s="1" t="s">
        <v>23081</v>
      </c>
      <c r="Q934" s="1" t="s">
        <v>23364</v>
      </c>
      <c r="R934" s="1" t="s">
        <v>13797</v>
      </c>
      <c r="S934" s="1" t="s">
        <v>932</v>
      </c>
      <c r="T934" s="1"/>
      <c r="U934" s="1"/>
      <c r="V934" s="1" t="s">
        <v>13807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20505</v>
      </c>
      <c r="F935" s="1" t="s">
        <v>21303</v>
      </c>
      <c r="G935" s="1" t="s">
        <v>22099</v>
      </c>
      <c r="H935" s="1" t="s">
        <v>22855</v>
      </c>
      <c r="I935" s="1" t="s">
        <v>10685</v>
      </c>
      <c r="J935" s="1"/>
      <c r="K935" s="1" t="s">
        <v>23066</v>
      </c>
      <c r="L935" s="1" t="s">
        <v>933</v>
      </c>
      <c r="M935" s="1" t="s">
        <v>12324</v>
      </c>
      <c r="N935" s="1" t="s">
        <v>13063</v>
      </c>
      <c r="O935" s="1" t="s">
        <v>933</v>
      </c>
      <c r="P935" s="1" t="s">
        <v>23081</v>
      </c>
      <c r="Q935" s="1" t="s">
        <v>23365</v>
      </c>
      <c r="R935" s="1" t="s">
        <v>13797</v>
      </c>
      <c r="S935" s="1" t="s">
        <v>933</v>
      </c>
      <c r="T935" s="1"/>
      <c r="U935" s="1"/>
      <c r="V935" s="1" t="s">
        <v>13807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20506</v>
      </c>
      <c r="F936" s="1" t="s">
        <v>21304</v>
      </c>
      <c r="G936" s="1" t="s">
        <v>22100</v>
      </c>
      <c r="H936" s="1" t="s">
        <v>22856</v>
      </c>
      <c r="I936" s="1" t="s">
        <v>10686</v>
      </c>
      <c r="J936" s="1"/>
      <c r="K936" s="1" t="s">
        <v>23066</v>
      </c>
      <c r="L936" s="1" t="s">
        <v>934</v>
      </c>
      <c r="M936" s="1" t="s">
        <v>12325</v>
      </c>
      <c r="N936" s="1" t="s">
        <v>13063</v>
      </c>
      <c r="O936" s="1" t="s">
        <v>934</v>
      </c>
      <c r="P936" s="1" t="s">
        <v>23081</v>
      </c>
      <c r="Q936" s="1" t="s">
        <v>23366</v>
      </c>
      <c r="R936" s="1" t="s">
        <v>13797</v>
      </c>
      <c r="S936" s="1" t="s">
        <v>934</v>
      </c>
      <c r="T936" s="1"/>
      <c r="U936" s="1"/>
      <c r="V936" s="1" t="s">
        <v>13807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20507</v>
      </c>
      <c r="F937" s="1" t="s">
        <v>21305</v>
      </c>
      <c r="G937" s="1" t="s">
        <v>22101</v>
      </c>
      <c r="H937" s="1" t="s">
        <v>22857</v>
      </c>
      <c r="I937" s="1" t="s">
        <v>10687</v>
      </c>
      <c r="J937" s="1"/>
      <c r="K937" s="1" t="s">
        <v>23066</v>
      </c>
      <c r="L937" s="1" t="s">
        <v>935</v>
      </c>
      <c r="M937" s="1" t="s">
        <v>12326</v>
      </c>
      <c r="N937" s="1" t="s">
        <v>13063</v>
      </c>
      <c r="O937" s="1" t="s">
        <v>935</v>
      </c>
      <c r="P937" s="1" t="s">
        <v>23081</v>
      </c>
      <c r="Q937" s="1" t="s">
        <v>23367</v>
      </c>
      <c r="R937" s="1" t="s">
        <v>13797</v>
      </c>
      <c r="S937" s="1" t="s">
        <v>935</v>
      </c>
      <c r="T937" s="1"/>
      <c r="U937" s="1"/>
      <c r="V937" s="1" t="s">
        <v>13807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14541</v>
      </c>
      <c r="F938" s="1" t="s">
        <v>15605</v>
      </c>
      <c r="G938" s="1" t="s">
        <v>16650</v>
      </c>
      <c r="H938" s="1" t="s">
        <v>17654</v>
      </c>
      <c r="I938" s="1" t="s">
        <v>10688</v>
      </c>
      <c r="J938" s="1"/>
      <c r="K938" s="1" t="s">
        <v>23066</v>
      </c>
      <c r="L938" s="1" t="s">
        <v>936</v>
      </c>
      <c r="M938" s="1" t="s">
        <v>12327</v>
      </c>
      <c r="N938" s="1" t="s">
        <v>13063</v>
      </c>
      <c r="O938" s="1" t="s">
        <v>936</v>
      </c>
      <c r="P938" s="1" t="s">
        <v>23082</v>
      </c>
      <c r="Q938" s="1" t="s">
        <v>23082</v>
      </c>
      <c r="R938" s="1" t="s">
        <v>13797</v>
      </c>
      <c r="S938" s="1" t="s">
        <v>936</v>
      </c>
      <c r="T938" s="1"/>
      <c r="U938" s="1" t="s">
        <v>23584</v>
      </c>
      <c r="V938" s="1" t="s">
        <v>13807</v>
      </c>
      <c r="W938" s="1" t="s">
        <v>936</v>
      </c>
      <c r="X938" s="1" t="s">
        <v>23594</v>
      </c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14542</v>
      </c>
      <c r="F939" s="1" t="s">
        <v>15606</v>
      </c>
      <c r="G939" s="1" t="s">
        <v>14542</v>
      </c>
      <c r="H939" s="1" t="s">
        <v>17655</v>
      </c>
      <c r="I939" s="1" t="s">
        <v>10689</v>
      </c>
      <c r="J939" s="1"/>
      <c r="K939" s="1" t="s">
        <v>23066</v>
      </c>
      <c r="L939" s="1" t="s">
        <v>937</v>
      </c>
      <c r="M939" s="1" t="s">
        <v>12328</v>
      </c>
      <c r="N939" s="1" t="s">
        <v>13063</v>
      </c>
      <c r="O939" s="1" t="s">
        <v>937</v>
      </c>
      <c r="P939" s="1" t="s">
        <v>23082</v>
      </c>
      <c r="Q939" s="1" t="s">
        <v>23082</v>
      </c>
      <c r="R939" s="1" t="s">
        <v>13797</v>
      </c>
      <c r="S939" s="1" t="s">
        <v>937</v>
      </c>
      <c r="T939" s="1"/>
      <c r="U939" s="1"/>
      <c r="V939" s="1" t="s">
        <v>13807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20508</v>
      </c>
      <c r="F940" s="1" t="s">
        <v>21306</v>
      </c>
      <c r="G940" s="1" t="s">
        <v>22102</v>
      </c>
      <c r="H940" s="1" t="s">
        <v>22858</v>
      </c>
      <c r="I940" s="1" t="s">
        <v>10690</v>
      </c>
      <c r="J940" s="1"/>
      <c r="K940" s="1" t="s">
        <v>23066</v>
      </c>
      <c r="L940" s="1" t="s">
        <v>938</v>
      </c>
      <c r="M940" s="1" t="s">
        <v>12329</v>
      </c>
      <c r="N940" s="1" t="s">
        <v>13063</v>
      </c>
      <c r="O940" s="1" t="s">
        <v>938</v>
      </c>
      <c r="P940" s="1" t="s">
        <v>23082</v>
      </c>
      <c r="Q940" s="1" t="s">
        <v>23082</v>
      </c>
      <c r="R940" s="1" t="s">
        <v>13797</v>
      </c>
      <c r="S940" s="1" t="s">
        <v>938</v>
      </c>
      <c r="T940" s="1"/>
      <c r="U940" s="1"/>
      <c r="V940" s="1" t="s">
        <v>13807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14543</v>
      </c>
      <c r="F941" s="1" t="s">
        <v>15607</v>
      </c>
      <c r="G941" s="1" t="s">
        <v>16651</v>
      </c>
      <c r="H941" s="1" t="s">
        <v>17656</v>
      </c>
      <c r="I941" s="1" t="s">
        <v>10691</v>
      </c>
      <c r="J941" s="1"/>
      <c r="K941" s="1" t="s">
        <v>23066</v>
      </c>
      <c r="L941" s="1" t="s">
        <v>939</v>
      </c>
      <c r="M941" s="1" t="s">
        <v>12330</v>
      </c>
      <c r="N941" s="1" t="s">
        <v>13063</v>
      </c>
      <c r="O941" s="1" t="s">
        <v>939</v>
      </c>
      <c r="P941" s="1" t="s">
        <v>23082</v>
      </c>
      <c r="Q941" s="1" t="s">
        <v>23082</v>
      </c>
      <c r="R941" s="1" t="s">
        <v>13797</v>
      </c>
      <c r="S941" s="1" t="s">
        <v>939</v>
      </c>
      <c r="T941" s="1"/>
      <c r="U941" s="1"/>
      <c r="V941" s="1" t="s">
        <v>13807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14544</v>
      </c>
      <c r="F942" s="1" t="s">
        <v>15608</v>
      </c>
      <c r="G942" s="1" t="s">
        <v>16652</v>
      </c>
      <c r="H942" s="1" t="s">
        <v>17655</v>
      </c>
      <c r="I942" s="1" t="s">
        <v>10692</v>
      </c>
      <c r="J942" s="1"/>
      <c r="K942" s="1" t="s">
        <v>23066</v>
      </c>
      <c r="L942" s="1" t="s">
        <v>940</v>
      </c>
      <c r="M942" s="1" t="s">
        <v>12331</v>
      </c>
      <c r="N942" s="1" t="s">
        <v>13063</v>
      </c>
      <c r="O942" s="1" t="s">
        <v>940</v>
      </c>
      <c r="P942" s="1" t="s">
        <v>23082</v>
      </c>
      <c r="Q942" s="1" t="s">
        <v>23082</v>
      </c>
      <c r="R942" s="1" t="s">
        <v>13797</v>
      </c>
      <c r="S942" s="1" t="s">
        <v>940</v>
      </c>
      <c r="T942" s="1"/>
      <c r="U942" s="1"/>
      <c r="V942" s="1" t="s">
        <v>13807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14545</v>
      </c>
      <c r="F943" s="1" t="s">
        <v>15609</v>
      </c>
      <c r="G943" s="1" t="s">
        <v>16653</v>
      </c>
      <c r="H943" s="1" t="s">
        <v>17657</v>
      </c>
      <c r="I943" s="1" t="s">
        <v>10693</v>
      </c>
      <c r="J943" s="1"/>
      <c r="K943" s="1" t="s">
        <v>23066</v>
      </c>
      <c r="L943" s="1" t="s">
        <v>941</v>
      </c>
      <c r="M943" s="1" t="s">
        <v>12332</v>
      </c>
      <c r="N943" s="1" t="s">
        <v>13063</v>
      </c>
      <c r="O943" s="1" t="s">
        <v>941</v>
      </c>
      <c r="P943" s="1" t="s">
        <v>23082</v>
      </c>
      <c r="Q943" s="1" t="s">
        <v>23082</v>
      </c>
      <c r="R943" s="1" t="s">
        <v>13797</v>
      </c>
      <c r="S943" s="1" t="s">
        <v>941</v>
      </c>
      <c r="T943" s="1"/>
      <c r="U943" s="1"/>
      <c r="V943" s="1" t="s">
        <v>13807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20509</v>
      </c>
      <c r="F944" s="1" t="s">
        <v>21307</v>
      </c>
      <c r="G944" s="1" t="s">
        <v>22103</v>
      </c>
      <c r="H944" s="1" t="s">
        <v>22859</v>
      </c>
      <c r="I944" s="1" t="s">
        <v>10694</v>
      </c>
      <c r="J944" s="1"/>
      <c r="K944" s="1" t="s">
        <v>23066</v>
      </c>
      <c r="L944" s="1" t="s">
        <v>942</v>
      </c>
      <c r="M944" s="1" t="s">
        <v>12333</v>
      </c>
      <c r="N944" s="1" t="s">
        <v>13063</v>
      </c>
      <c r="O944" s="1" t="s">
        <v>942</v>
      </c>
      <c r="P944" s="1" t="s">
        <v>23082</v>
      </c>
      <c r="Q944" s="1" t="s">
        <v>23082</v>
      </c>
      <c r="R944" s="1" t="s">
        <v>13797</v>
      </c>
      <c r="S944" s="1" t="s">
        <v>942</v>
      </c>
      <c r="T944" s="1"/>
      <c r="U944" s="1"/>
      <c r="V944" s="1" t="s">
        <v>13807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5959</v>
      </c>
      <c r="G945" s="1" t="s">
        <v>7561</v>
      </c>
      <c r="H945" s="1" t="s">
        <v>9102</v>
      </c>
      <c r="I945" s="1" t="s">
        <v>10695</v>
      </c>
      <c r="J945" s="1"/>
      <c r="K945" s="1" t="s">
        <v>23066</v>
      </c>
      <c r="L945" s="1" t="s">
        <v>943</v>
      </c>
      <c r="M945" s="1" t="s">
        <v>12334</v>
      </c>
      <c r="N945" s="1" t="s">
        <v>13063</v>
      </c>
      <c r="O945" s="1" t="s">
        <v>943</v>
      </c>
      <c r="P945" s="1" t="s">
        <v>23082</v>
      </c>
      <c r="Q945" s="1" t="s">
        <v>23082</v>
      </c>
      <c r="R945" s="1" t="s">
        <v>13797</v>
      </c>
      <c r="S945" s="1" t="s">
        <v>943</v>
      </c>
      <c r="T945" s="1"/>
      <c r="U945" s="1"/>
      <c r="V945" s="1" t="s">
        <v>13807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20510</v>
      </c>
      <c r="F946" s="1" t="s">
        <v>21308</v>
      </c>
      <c r="G946" s="1" t="s">
        <v>22104</v>
      </c>
      <c r="H946" s="1" t="s">
        <v>22860</v>
      </c>
      <c r="I946" s="1" t="s">
        <v>10696</v>
      </c>
      <c r="J946" s="1"/>
      <c r="K946" s="1" t="s">
        <v>23066</v>
      </c>
      <c r="L946" s="1" t="s">
        <v>944</v>
      </c>
      <c r="M946" s="1" t="s">
        <v>12335</v>
      </c>
      <c r="N946" s="1" t="s">
        <v>13063</v>
      </c>
      <c r="O946" s="1" t="s">
        <v>944</v>
      </c>
      <c r="P946" s="1" t="s">
        <v>23082</v>
      </c>
      <c r="Q946" s="1" t="s">
        <v>23082</v>
      </c>
      <c r="R946" s="1" t="s">
        <v>13797</v>
      </c>
      <c r="S946" s="1" t="s">
        <v>944</v>
      </c>
      <c r="T946" s="1"/>
      <c r="U946" s="1"/>
      <c r="V946" s="1" t="s">
        <v>13807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5961</v>
      </c>
      <c r="G947" s="1" t="s">
        <v>7563</v>
      </c>
      <c r="H947" s="1" t="s">
        <v>9104</v>
      </c>
      <c r="I947" s="1" t="s">
        <v>10697</v>
      </c>
      <c r="J947" s="1"/>
      <c r="K947" s="1" t="s">
        <v>23066</v>
      </c>
      <c r="L947" s="1" t="s">
        <v>945</v>
      </c>
      <c r="M947" s="1" t="s">
        <v>12336</v>
      </c>
      <c r="N947" s="1" t="s">
        <v>13063</v>
      </c>
      <c r="O947" s="1" t="s">
        <v>945</v>
      </c>
      <c r="P947" s="1" t="s">
        <v>23082</v>
      </c>
      <c r="Q947" s="1" t="s">
        <v>23082</v>
      </c>
      <c r="R947" s="1" t="s">
        <v>13797</v>
      </c>
      <c r="S947" s="1" t="s">
        <v>945</v>
      </c>
      <c r="T947" s="1"/>
      <c r="U947" s="1"/>
      <c r="V947" s="1" t="s">
        <v>13807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20511</v>
      </c>
      <c r="F948" s="1" t="s">
        <v>21309</v>
      </c>
      <c r="G948" s="1" t="s">
        <v>22105</v>
      </c>
      <c r="H948" s="1" t="s">
        <v>22861</v>
      </c>
      <c r="I948" s="1" t="s">
        <v>10698</v>
      </c>
      <c r="J948" s="1"/>
      <c r="K948" s="1" t="s">
        <v>23066</v>
      </c>
      <c r="L948" s="1" t="s">
        <v>946</v>
      </c>
      <c r="M948" s="1" t="s">
        <v>12337</v>
      </c>
      <c r="N948" s="1" t="s">
        <v>13063</v>
      </c>
      <c r="O948" s="1" t="s">
        <v>946</v>
      </c>
      <c r="P948" s="1" t="s">
        <v>23082</v>
      </c>
      <c r="Q948" s="1" t="s">
        <v>23082</v>
      </c>
      <c r="R948" s="1" t="s">
        <v>13797</v>
      </c>
      <c r="S948" s="1" t="s">
        <v>946</v>
      </c>
      <c r="T948" s="1"/>
      <c r="U948" s="1"/>
      <c r="V948" s="1" t="s">
        <v>13807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5963</v>
      </c>
      <c r="G949" s="1" t="s">
        <v>7565</v>
      </c>
      <c r="H949" s="1" t="s">
        <v>9106</v>
      </c>
      <c r="I949" s="1" t="s">
        <v>10699</v>
      </c>
      <c r="J949" s="1"/>
      <c r="K949" s="1" t="s">
        <v>23066</v>
      </c>
      <c r="L949" s="1" t="s">
        <v>947</v>
      </c>
      <c r="M949" s="1" t="s">
        <v>12338</v>
      </c>
      <c r="N949" s="1" t="s">
        <v>13063</v>
      </c>
      <c r="O949" s="1" t="s">
        <v>947</v>
      </c>
      <c r="P949" s="1" t="s">
        <v>23082</v>
      </c>
      <c r="Q949" s="1" t="s">
        <v>23082</v>
      </c>
      <c r="R949" s="1" t="s">
        <v>13797</v>
      </c>
      <c r="S949" s="1" t="s">
        <v>947</v>
      </c>
      <c r="T949" s="1"/>
      <c r="U949" s="1"/>
      <c r="V949" s="1" t="s">
        <v>13807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14549</v>
      </c>
      <c r="F950" s="1" t="s">
        <v>15613</v>
      </c>
      <c r="G950" s="1" t="s">
        <v>16657</v>
      </c>
      <c r="H950" s="1" t="s">
        <v>17661</v>
      </c>
      <c r="I950" s="1" t="s">
        <v>10700</v>
      </c>
      <c r="J950" s="1"/>
      <c r="K950" s="1" t="s">
        <v>23066</v>
      </c>
      <c r="L950" s="1" t="s">
        <v>948</v>
      </c>
      <c r="M950" s="1" t="s">
        <v>12339</v>
      </c>
      <c r="N950" s="1" t="s">
        <v>13063</v>
      </c>
      <c r="O950" s="1" t="s">
        <v>948</v>
      </c>
      <c r="P950" s="1" t="s">
        <v>23082</v>
      </c>
      <c r="Q950" s="1" t="s">
        <v>23082</v>
      </c>
      <c r="R950" s="1" t="s">
        <v>13797</v>
      </c>
      <c r="S950" s="1" t="s">
        <v>948</v>
      </c>
      <c r="T950" s="1"/>
      <c r="U950" s="1"/>
      <c r="V950" s="1" t="s">
        <v>13807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5965</v>
      </c>
      <c r="G951" s="1" t="s">
        <v>7567</v>
      </c>
      <c r="H951" s="1" t="s">
        <v>9108</v>
      </c>
      <c r="I951" s="1" t="s">
        <v>10701</v>
      </c>
      <c r="J951" s="1"/>
      <c r="K951" s="1" t="s">
        <v>23066</v>
      </c>
      <c r="L951" s="1" t="s">
        <v>949</v>
      </c>
      <c r="M951" s="1" t="s">
        <v>12340</v>
      </c>
      <c r="N951" s="1" t="s">
        <v>13063</v>
      </c>
      <c r="O951" s="1" t="s">
        <v>949</v>
      </c>
      <c r="P951" s="1" t="s">
        <v>23082</v>
      </c>
      <c r="Q951" s="1" t="s">
        <v>23082</v>
      </c>
      <c r="R951" s="1" t="s">
        <v>13797</v>
      </c>
      <c r="S951" s="1" t="s">
        <v>949</v>
      </c>
      <c r="T951" s="1"/>
      <c r="U951" s="1"/>
      <c r="V951" s="1" t="s">
        <v>13807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20512</v>
      </c>
      <c r="F952" s="1" t="s">
        <v>21310</v>
      </c>
      <c r="G952" s="1" t="s">
        <v>22106</v>
      </c>
      <c r="H952" s="1" t="s">
        <v>22862</v>
      </c>
      <c r="I952" s="1" t="s">
        <v>10702</v>
      </c>
      <c r="J952" s="1"/>
      <c r="K952" s="1" t="s">
        <v>23066</v>
      </c>
      <c r="L952" s="1" t="s">
        <v>950</v>
      </c>
      <c r="M952" s="1" t="s">
        <v>12341</v>
      </c>
      <c r="N952" s="1" t="s">
        <v>13063</v>
      </c>
      <c r="O952" s="1" t="s">
        <v>950</v>
      </c>
      <c r="P952" s="1" t="s">
        <v>23082</v>
      </c>
      <c r="Q952" s="1" t="s">
        <v>23082</v>
      </c>
      <c r="R952" s="1" t="s">
        <v>13797</v>
      </c>
      <c r="S952" s="1" t="s">
        <v>950</v>
      </c>
      <c r="T952" s="1"/>
      <c r="U952" s="1"/>
      <c r="V952" s="1" t="s">
        <v>13807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20513</v>
      </c>
      <c r="F953" s="1" t="s">
        <v>21311</v>
      </c>
      <c r="G953" s="1" t="s">
        <v>22107</v>
      </c>
      <c r="H953" s="1" t="s">
        <v>22107</v>
      </c>
      <c r="I953" s="1" t="s">
        <v>10703</v>
      </c>
      <c r="J953" s="1"/>
      <c r="K953" s="1" t="s">
        <v>23066</v>
      </c>
      <c r="L953" s="1" t="s">
        <v>951</v>
      </c>
      <c r="M953" s="1" t="s">
        <v>12342</v>
      </c>
      <c r="N953" s="1" t="s">
        <v>13063</v>
      </c>
      <c r="O953" s="1" t="s">
        <v>951</v>
      </c>
      <c r="P953" s="1" t="s">
        <v>23082</v>
      </c>
      <c r="Q953" s="1" t="s">
        <v>23082</v>
      </c>
      <c r="R953" s="1" t="s">
        <v>13797</v>
      </c>
      <c r="S953" s="1" t="s">
        <v>951</v>
      </c>
      <c r="T953" s="1"/>
      <c r="U953" s="1"/>
      <c r="V953" s="1" t="s">
        <v>13807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5968</v>
      </c>
      <c r="G954" s="1" t="s">
        <v>7570</v>
      </c>
      <c r="H954" s="1" t="s">
        <v>9110</v>
      </c>
      <c r="I954" s="1" t="s">
        <v>10704</v>
      </c>
      <c r="J954" s="1"/>
      <c r="K954" s="1" t="s">
        <v>23066</v>
      </c>
      <c r="L954" s="1" t="s">
        <v>952</v>
      </c>
      <c r="M954" s="1" t="s">
        <v>12343</v>
      </c>
      <c r="N954" s="1" t="s">
        <v>13063</v>
      </c>
      <c r="O954" s="1" t="s">
        <v>952</v>
      </c>
      <c r="P954" s="1" t="s">
        <v>23082</v>
      </c>
      <c r="Q954" s="1" t="s">
        <v>23082</v>
      </c>
      <c r="R954" s="1" t="s">
        <v>13797</v>
      </c>
      <c r="S954" s="1" t="s">
        <v>952</v>
      </c>
      <c r="T954" s="1"/>
      <c r="U954" s="1"/>
      <c r="V954" s="1" t="s">
        <v>13807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20514</v>
      </c>
      <c r="F955" s="1" t="s">
        <v>21312</v>
      </c>
      <c r="G955" s="1" t="s">
        <v>22108</v>
      </c>
      <c r="H955" s="1" t="s">
        <v>22863</v>
      </c>
      <c r="I955" s="1" t="s">
        <v>10705</v>
      </c>
      <c r="J955" s="1"/>
      <c r="K955" s="1" t="s">
        <v>23066</v>
      </c>
      <c r="L955" s="1" t="s">
        <v>953</v>
      </c>
      <c r="M955" s="1" t="s">
        <v>12344</v>
      </c>
      <c r="N955" s="1" t="s">
        <v>13063</v>
      </c>
      <c r="O955" s="1" t="s">
        <v>953</v>
      </c>
      <c r="P955" s="1" t="s">
        <v>23082</v>
      </c>
      <c r="Q955" s="1" t="s">
        <v>23082</v>
      </c>
      <c r="R955" s="1" t="s">
        <v>13797</v>
      </c>
      <c r="S955" s="1" t="s">
        <v>953</v>
      </c>
      <c r="T955" s="1"/>
      <c r="U955" s="1"/>
      <c r="V955" s="1" t="s">
        <v>13807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20515</v>
      </c>
      <c r="F956" s="1" t="s">
        <v>21313</v>
      </c>
      <c r="G956" s="1" t="s">
        <v>22109</v>
      </c>
      <c r="H956" s="1" t="s">
        <v>22864</v>
      </c>
      <c r="I956" s="1" t="s">
        <v>10706</v>
      </c>
      <c r="J956" s="1"/>
      <c r="K956" s="1" t="s">
        <v>23066</v>
      </c>
      <c r="L956" s="1" t="s">
        <v>954</v>
      </c>
      <c r="M956" s="1" t="s">
        <v>12345</v>
      </c>
      <c r="N956" s="1" t="s">
        <v>13063</v>
      </c>
      <c r="O956" s="1" t="s">
        <v>954</v>
      </c>
      <c r="P956" s="1" t="s">
        <v>23082</v>
      </c>
      <c r="Q956" s="1" t="s">
        <v>23082</v>
      </c>
      <c r="R956" s="1" t="s">
        <v>13797</v>
      </c>
      <c r="S956" s="1" t="s">
        <v>954</v>
      </c>
      <c r="T956" s="1"/>
      <c r="U956" s="1"/>
      <c r="V956" s="1" t="s">
        <v>13807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20516</v>
      </c>
      <c r="F957" s="1" t="s">
        <v>21314</v>
      </c>
      <c r="G957" s="1" t="s">
        <v>22110</v>
      </c>
      <c r="H957" s="1" t="s">
        <v>22865</v>
      </c>
      <c r="I957" s="1" t="s">
        <v>10707</v>
      </c>
      <c r="J957" s="1"/>
      <c r="K957" s="1" t="s">
        <v>23066</v>
      </c>
      <c r="L957" s="1" t="s">
        <v>955</v>
      </c>
      <c r="M957" s="1" t="s">
        <v>12346</v>
      </c>
      <c r="N957" s="1" t="s">
        <v>13063</v>
      </c>
      <c r="O957" s="1" t="s">
        <v>955</v>
      </c>
      <c r="P957" s="1" t="s">
        <v>23082</v>
      </c>
      <c r="Q957" s="1" t="s">
        <v>23082</v>
      </c>
      <c r="R957" s="1" t="s">
        <v>13797</v>
      </c>
      <c r="S957" s="1" t="s">
        <v>955</v>
      </c>
      <c r="T957" s="1"/>
      <c r="U957" s="1"/>
      <c r="V957" s="1" t="s">
        <v>13807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20517</v>
      </c>
      <c r="F958" s="1" t="s">
        <v>21315</v>
      </c>
      <c r="G958" s="1" t="s">
        <v>22111</v>
      </c>
      <c r="H958" s="1" t="s">
        <v>22866</v>
      </c>
      <c r="I958" s="1" t="s">
        <v>10708</v>
      </c>
      <c r="J958" s="1"/>
      <c r="K958" s="1" t="s">
        <v>23066</v>
      </c>
      <c r="L958" s="1" t="s">
        <v>956</v>
      </c>
      <c r="M958" s="1" t="s">
        <v>12347</v>
      </c>
      <c r="N958" s="1" t="s">
        <v>13063</v>
      </c>
      <c r="O958" s="1" t="s">
        <v>956</v>
      </c>
      <c r="P958" s="1" t="s">
        <v>23082</v>
      </c>
      <c r="Q958" s="1" t="s">
        <v>23082</v>
      </c>
      <c r="R958" s="1" t="s">
        <v>13797</v>
      </c>
      <c r="S958" s="1" t="s">
        <v>956</v>
      </c>
      <c r="T958" s="1"/>
      <c r="U958" s="1"/>
      <c r="V958" s="1" t="s">
        <v>13807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14556</v>
      </c>
      <c r="F959" s="1" t="s">
        <v>15620</v>
      </c>
      <c r="G959" s="1" t="s">
        <v>16664</v>
      </c>
      <c r="H959" s="1" t="s">
        <v>17667</v>
      </c>
      <c r="I959" s="1" t="s">
        <v>10709</v>
      </c>
      <c r="J959" s="1"/>
      <c r="K959" s="1" t="s">
        <v>23066</v>
      </c>
      <c r="L959" s="1" t="s">
        <v>957</v>
      </c>
      <c r="M959" s="1" t="s">
        <v>12348</v>
      </c>
      <c r="N959" s="1" t="s">
        <v>13063</v>
      </c>
      <c r="O959" s="1" t="s">
        <v>957</v>
      </c>
      <c r="P959" s="1" t="s">
        <v>23082</v>
      </c>
      <c r="Q959" s="1" t="s">
        <v>23082</v>
      </c>
      <c r="R959" s="1" t="s">
        <v>13797</v>
      </c>
      <c r="S959" s="1" t="s">
        <v>957</v>
      </c>
      <c r="T959" s="1"/>
      <c r="U959" s="1"/>
      <c r="V959" s="1" t="s">
        <v>13807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20518</v>
      </c>
      <c r="F960" s="1" t="s">
        <v>21316</v>
      </c>
      <c r="G960" s="1" t="s">
        <v>22112</v>
      </c>
      <c r="H960" s="1" t="s">
        <v>22865</v>
      </c>
      <c r="I960" s="1" t="s">
        <v>10710</v>
      </c>
      <c r="J960" s="1"/>
      <c r="K960" s="1" t="s">
        <v>23066</v>
      </c>
      <c r="L960" s="1" t="s">
        <v>958</v>
      </c>
      <c r="M960" s="1" t="s">
        <v>12349</v>
      </c>
      <c r="N960" s="1" t="s">
        <v>13063</v>
      </c>
      <c r="O960" s="1" t="s">
        <v>958</v>
      </c>
      <c r="P960" s="1" t="s">
        <v>23082</v>
      </c>
      <c r="Q960" s="1" t="s">
        <v>23082</v>
      </c>
      <c r="R960" s="1" t="s">
        <v>13797</v>
      </c>
      <c r="S960" s="1" t="s">
        <v>958</v>
      </c>
      <c r="T960" s="1"/>
      <c r="U960" s="1"/>
      <c r="V960" s="1" t="s">
        <v>13807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5975</v>
      </c>
      <c r="G961" s="1" t="s">
        <v>7577</v>
      </c>
      <c r="H961" s="1" t="s">
        <v>9116</v>
      </c>
      <c r="I961" s="1" t="s">
        <v>10711</v>
      </c>
      <c r="J961" s="1"/>
      <c r="K961" s="1" t="s">
        <v>23066</v>
      </c>
      <c r="L961" s="1" t="s">
        <v>959</v>
      </c>
      <c r="M961" s="1" t="s">
        <v>12350</v>
      </c>
      <c r="N961" s="1" t="s">
        <v>13063</v>
      </c>
      <c r="O961" s="1" t="s">
        <v>959</v>
      </c>
      <c r="P961" s="1" t="s">
        <v>23082</v>
      </c>
      <c r="Q961" s="1" t="s">
        <v>23082</v>
      </c>
      <c r="R961" s="1" t="s">
        <v>13797</v>
      </c>
      <c r="S961" s="1" t="s">
        <v>959</v>
      </c>
      <c r="T961" s="1"/>
      <c r="U961" s="1"/>
      <c r="V961" s="1" t="s">
        <v>13807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20519</v>
      </c>
      <c r="F962" s="1" t="s">
        <v>21317</v>
      </c>
      <c r="G962" s="1" t="s">
        <v>22113</v>
      </c>
      <c r="H962" s="1" t="s">
        <v>22867</v>
      </c>
      <c r="I962" s="1" t="s">
        <v>10712</v>
      </c>
      <c r="J962" s="1"/>
      <c r="K962" s="1" t="s">
        <v>23066</v>
      </c>
      <c r="L962" s="1" t="s">
        <v>960</v>
      </c>
      <c r="M962" s="1" t="s">
        <v>12351</v>
      </c>
      <c r="N962" s="1" t="s">
        <v>13063</v>
      </c>
      <c r="O962" s="1" t="s">
        <v>960</v>
      </c>
      <c r="P962" s="1" t="s">
        <v>23082</v>
      </c>
      <c r="Q962" s="1" t="s">
        <v>23082</v>
      </c>
      <c r="R962" s="1" t="s">
        <v>13797</v>
      </c>
      <c r="S962" s="1" t="s">
        <v>960</v>
      </c>
      <c r="T962" s="1"/>
      <c r="U962" s="1"/>
      <c r="V962" s="1" t="s">
        <v>13807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20520</v>
      </c>
      <c r="F963" s="1" t="s">
        <v>21318</v>
      </c>
      <c r="G963" s="1" t="s">
        <v>22114</v>
      </c>
      <c r="H963" s="1" t="s">
        <v>22868</v>
      </c>
      <c r="I963" s="1" t="s">
        <v>10713</v>
      </c>
      <c r="J963" s="1"/>
      <c r="K963" s="1" t="s">
        <v>23066</v>
      </c>
      <c r="L963" s="1" t="s">
        <v>961</v>
      </c>
      <c r="M963" s="1" t="s">
        <v>12352</v>
      </c>
      <c r="N963" s="1" t="s">
        <v>13063</v>
      </c>
      <c r="O963" s="1" t="s">
        <v>961</v>
      </c>
      <c r="P963" s="1" t="s">
        <v>23082</v>
      </c>
      <c r="Q963" s="1" t="s">
        <v>23082</v>
      </c>
      <c r="R963" s="1" t="s">
        <v>13797</v>
      </c>
      <c r="S963" s="1" t="s">
        <v>961</v>
      </c>
      <c r="T963" s="1"/>
      <c r="U963" s="1"/>
      <c r="V963" s="1" t="s">
        <v>13807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5978</v>
      </c>
      <c r="G964" s="1" t="s">
        <v>7580</v>
      </c>
      <c r="H964" s="1" t="s">
        <v>9119</v>
      </c>
      <c r="I964" s="1" t="s">
        <v>10714</v>
      </c>
      <c r="J964" s="1"/>
      <c r="K964" s="1" t="s">
        <v>23066</v>
      </c>
      <c r="L964" s="1" t="s">
        <v>962</v>
      </c>
      <c r="M964" s="1" t="s">
        <v>12353</v>
      </c>
      <c r="N964" s="1" t="s">
        <v>13063</v>
      </c>
      <c r="O964" s="1" t="s">
        <v>962</v>
      </c>
      <c r="P964" s="1" t="s">
        <v>23082</v>
      </c>
      <c r="Q964" s="1" t="s">
        <v>23082</v>
      </c>
      <c r="R964" s="1" t="s">
        <v>13797</v>
      </c>
      <c r="S964" s="1" t="s">
        <v>962</v>
      </c>
      <c r="T964" s="1"/>
      <c r="U964" s="1"/>
      <c r="V964" s="1" t="s">
        <v>13807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20521</v>
      </c>
      <c r="F965" s="1" t="s">
        <v>21319</v>
      </c>
      <c r="G965" s="1" t="s">
        <v>22115</v>
      </c>
      <c r="H965" s="1" t="s">
        <v>22869</v>
      </c>
      <c r="I965" s="1" t="s">
        <v>10715</v>
      </c>
      <c r="J965" s="1"/>
      <c r="K965" s="1" t="s">
        <v>23066</v>
      </c>
      <c r="L965" s="1" t="s">
        <v>963</v>
      </c>
      <c r="M965" s="1" t="s">
        <v>12354</v>
      </c>
      <c r="N965" s="1" t="s">
        <v>13063</v>
      </c>
      <c r="O965" s="1" t="s">
        <v>963</v>
      </c>
      <c r="P965" s="1" t="s">
        <v>23082</v>
      </c>
      <c r="Q965" s="1" t="s">
        <v>23082</v>
      </c>
      <c r="R965" s="1" t="s">
        <v>13797</v>
      </c>
      <c r="S965" s="1" t="s">
        <v>963</v>
      </c>
      <c r="T965" s="1"/>
      <c r="U965" s="1"/>
      <c r="V965" s="1" t="s">
        <v>13807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5980</v>
      </c>
      <c r="G966" s="1" t="s">
        <v>7582</v>
      </c>
      <c r="H966" s="1" t="s">
        <v>9121</v>
      </c>
      <c r="I966" s="1" t="s">
        <v>10716</v>
      </c>
      <c r="J966" s="1"/>
      <c r="K966" s="1" t="s">
        <v>23066</v>
      </c>
      <c r="L966" s="1" t="s">
        <v>964</v>
      </c>
      <c r="M966" s="1" t="s">
        <v>12355</v>
      </c>
      <c r="N966" s="1" t="s">
        <v>13063</v>
      </c>
      <c r="O966" s="1" t="s">
        <v>964</v>
      </c>
      <c r="P966" s="1" t="s">
        <v>23082</v>
      </c>
      <c r="Q966" s="1" t="s">
        <v>23082</v>
      </c>
      <c r="R966" s="1" t="s">
        <v>13797</v>
      </c>
      <c r="S966" s="1" t="s">
        <v>964</v>
      </c>
      <c r="T966" s="1"/>
      <c r="U966" s="1"/>
      <c r="V966" s="1" t="s">
        <v>13807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5981</v>
      </c>
      <c r="G967" s="1" t="s">
        <v>7583</v>
      </c>
      <c r="H967" s="1" t="s">
        <v>9122</v>
      </c>
      <c r="I967" s="1" t="s">
        <v>10717</v>
      </c>
      <c r="J967" s="1"/>
      <c r="K967" s="1" t="s">
        <v>23066</v>
      </c>
      <c r="L967" s="1" t="s">
        <v>965</v>
      </c>
      <c r="M967" s="1" t="s">
        <v>12356</v>
      </c>
      <c r="N967" s="1" t="s">
        <v>13063</v>
      </c>
      <c r="O967" s="1" t="s">
        <v>965</v>
      </c>
      <c r="P967" s="1" t="s">
        <v>23082</v>
      </c>
      <c r="Q967" s="1" t="s">
        <v>23082</v>
      </c>
      <c r="R967" s="1" t="s">
        <v>13797</v>
      </c>
      <c r="S967" s="1" t="s">
        <v>965</v>
      </c>
      <c r="T967" s="1"/>
      <c r="U967" s="1"/>
      <c r="V967" s="1" t="s">
        <v>13807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5982</v>
      </c>
      <c r="G968" s="1" t="s">
        <v>7584</v>
      </c>
      <c r="H968" s="1" t="s">
        <v>9123</v>
      </c>
      <c r="I968" s="1" t="s">
        <v>10718</v>
      </c>
      <c r="J968" s="1"/>
      <c r="K968" s="1" t="s">
        <v>23066</v>
      </c>
      <c r="L968" s="1" t="s">
        <v>966</v>
      </c>
      <c r="M968" s="1" t="s">
        <v>12357</v>
      </c>
      <c r="N968" s="1" t="s">
        <v>13063</v>
      </c>
      <c r="O968" s="1" t="s">
        <v>966</v>
      </c>
      <c r="P968" s="1" t="s">
        <v>23082</v>
      </c>
      <c r="Q968" s="1" t="s">
        <v>23082</v>
      </c>
      <c r="R968" s="1" t="s">
        <v>13797</v>
      </c>
      <c r="S968" s="1" t="s">
        <v>966</v>
      </c>
      <c r="T968" s="1"/>
      <c r="U968" s="1"/>
      <c r="V968" s="1" t="s">
        <v>13807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20522</v>
      </c>
      <c r="F969" s="1" t="s">
        <v>21320</v>
      </c>
      <c r="G969" s="1" t="s">
        <v>22116</v>
      </c>
      <c r="H969" s="1" t="s">
        <v>22870</v>
      </c>
      <c r="I969" s="1" t="s">
        <v>10719</v>
      </c>
      <c r="J969" s="1"/>
      <c r="K969" s="1" t="s">
        <v>23066</v>
      </c>
      <c r="L969" s="1" t="s">
        <v>967</v>
      </c>
      <c r="M969" s="1" t="s">
        <v>12358</v>
      </c>
      <c r="N969" s="1" t="s">
        <v>13063</v>
      </c>
      <c r="O969" s="1" t="s">
        <v>967</v>
      </c>
      <c r="P969" s="1" t="s">
        <v>23082</v>
      </c>
      <c r="Q969" s="1" t="s">
        <v>23082</v>
      </c>
      <c r="R969" s="1" t="s">
        <v>13797</v>
      </c>
      <c r="S969" s="1" t="s">
        <v>967</v>
      </c>
      <c r="T969" s="1"/>
      <c r="U969" s="1"/>
      <c r="V969" s="1" t="s">
        <v>13807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14565</v>
      </c>
      <c r="F970" s="1" t="s">
        <v>15629</v>
      </c>
      <c r="G970" s="1" t="s">
        <v>16673</v>
      </c>
      <c r="H970" s="1" t="s">
        <v>17675</v>
      </c>
      <c r="I970" s="1" t="s">
        <v>10720</v>
      </c>
      <c r="J970" s="1"/>
      <c r="K970" s="1" t="s">
        <v>23066</v>
      </c>
      <c r="L970" s="1" t="s">
        <v>968</v>
      </c>
      <c r="M970" s="1" t="s">
        <v>12359</v>
      </c>
      <c r="N970" s="1" t="s">
        <v>13063</v>
      </c>
      <c r="O970" s="1" t="s">
        <v>968</v>
      </c>
      <c r="P970" s="1" t="s">
        <v>23082</v>
      </c>
      <c r="Q970" s="1" t="s">
        <v>23082</v>
      </c>
      <c r="R970" s="1" t="s">
        <v>13797</v>
      </c>
      <c r="S970" s="1" t="s">
        <v>968</v>
      </c>
      <c r="T970" s="1"/>
      <c r="U970" s="1"/>
      <c r="V970" s="1" t="s">
        <v>13807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5985</v>
      </c>
      <c r="G971" s="1" t="s">
        <v>4355</v>
      </c>
      <c r="H971" s="1" t="s">
        <v>9126</v>
      </c>
      <c r="I971" s="1" t="s">
        <v>10721</v>
      </c>
      <c r="J971" s="1"/>
      <c r="K971" s="1" t="s">
        <v>23066</v>
      </c>
      <c r="L971" s="1" t="s">
        <v>969</v>
      </c>
      <c r="M971" s="1" t="s">
        <v>12360</v>
      </c>
      <c r="N971" s="1" t="s">
        <v>13063</v>
      </c>
      <c r="O971" s="1" t="s">
        <v>969</v>
      </c>
      <c r="P971" s="1" t="s">
        <v>23082</v>
      </c>
      <c r="Q971" s="1" t="s">
        <v>23082</v>
      </c>
      <c r="R971" s="1" t="s">
        <v>13797</v>
      </c>
      <c r="S971" s="1" t="s">
        <v>969</v>
      </c>
      <c r="T971" s="1"/>
      <c r="U971" s="1"/>
      <c r="V971" s="1" t="s">
        <v>13807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20523</v>
      </c>
      <c r="F972" s="1" t="s">
        <v>21321</v>
      </c>
      <c r="G972" s="1" t="s">
        <v>22117</v>
      </c>
      <c r="H972" s="1" t="s">
        <v>22871</v>
      </c>
      <c r="I972" s="1" t="s">
        <v>10722</v>
      </c>
      <c r="J972" s="1"/>
      <c r="K972" s="1" t="s">
        <v>23066</v>
      </c>
      <c r="L972" s="1" t="s">
        <v>970</v>
      </c>
      <c r="M972" s="1" t="s">
        <v>12361</v>
      </c>
      <c r="N972" s="1" t="s">
        <v>13063</v>
      </c>
      <c r="O972" s="1" t="s">
        <v>970</v>
      </c>
      <c r="P972" s="1" t="s">
        <v>23082</v>
      </c>
      <c r="Q972" s="1" t="s">
        <v>23082</v>
      </c>
      <c r="R972" s="1" t="s">
        <v>13797</v>
      </c>
      <c r="S972" s="1" t="s">
        <v>970</v>
      </c>
      <c r="T972" s="1"/>
      <c r="U972" s="1"/>
      <c r="V972" s="1" t="s">
        <v>13807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14568</v>
      </c>
      <c r="F973" s="1" t="s">
        <v>15632</v>
      </c>
      <c r="G973" s="1" t="s">
        <v>16675</v>
      </c>
      <c r="H973" s="1" t="s">
        <v>17678</v>
      </c>
      <c r="I973" s="1" t="s">
        <v>10723</v>
      </c>
      <c r="J973" s="1"/>
      <c r="K973" s="1" t="s">
        <v>23066</v>
      </c>
      <c r="L973" s="1" t="s">
        <v>971</v>
      </c>
      <c r="M973" s="1" t="s">
        <v>12362</v>
      </c>
      <c r="N973" s="1" t="s">
        <v>13063</v>
      </c>
      <c r="O973" s="1" t="s">
        <v>971</v>
      </c>
      <c r="P973" s="1" t="s">
        <v>23082</v>
      </c>
      <c r="Q973" s="1" t="s">
        <v>23082</v>
      </c>
      <c r="R973" s="1" t="s">
        <v>13797</v>
      </c>
      <c r="S973" s="1" t="s">
        <v>971</v>
      </c>
      <c r="T973" s="1"/>
      <c r="U973" s="1"/>
      <c r="V973" s="1" t="s">
        <v>13807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14569</v>
      </c>
      <c r="F974" s="1" t="s">
        <v>15633</v>
      </c>
      <c r="G974" s="1" t="s">
        <v>14569</v>
      </c>
      <c r="H974" s="1" t="s">
        <v>17679</v>
      </c>
      <c r="I974" s="1" t="s">
        <v>10724</v>
      </c>
      <c r="J974" s="1"/>
      <c r="K974" s="1" t="s">
        <v>23066</v>
      </c>
      <c r="L974" s="1" t="s">
        <v>972</v>
      </c>
      <c r="M974" s="1" t="s">
        <v>12363</v>
      </c>
      <c r="N974" s="1" t="s">
        <v>13063</v>
      </c>
      <c r="O974" s="1" t="s">
        <v>972</v>
      </c>
      <c r="P974" s="1" t="s">
        <v>23082</v>
      </c>
      <c r="Q974" s="1" t="s">
        <v>23082</v>
      </c>
      <c r="R974" s="1" t="s">
        <v>13797</v>
      </c>
      <c r="S974" s="1" t="s">
        <v>972</v>
      </c>
      <c r="T974" s="1"/>
      <c r="U974" s="1"/>
      <c r="V974" s="1" t="s">
        <v>13807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20524</v>
      </c>
      <c r="F975" s="1" t="s">
        <v>21322</v>
      </c>
      <c r="G975" s="1" t="s">
        <v>22118</v>
      </c>
      <c r="H975" s="1" t="s">
        <v>22872</v>
      </c>
      <c r="I975" s="1" t="s">
        <v>10725</v>
      </c>
      <c r="J975" s="1"/>
      <c r="K975" s="1" t="s">
        <v>23066</v>
      </c>
      <c r="L975" s="1" t="s">
        <v>973</v>
      </c>
      <c r="M975" s="1" t="s">
        <v>12364</v>
      </c>
      <c r="N975" s="1" t="s">
        <v>13063</v>
      </c>
      <c r="O975" s="1" t="s">
        <v>973</v>
      </c>
      <c r="P975" s="1" t="s">
        <v>23082</v>
      </c>
      <c r="Q975" s="1" t="s">
        <v>23082</v>
      </c>
      <c r="R975" s="1" t="s">
        <v>13797</v>
      </c>
      <c r="S975" s="1" t="s">
        <v>973</v>
      </c>
      <c r="T975" s="1"/>
      <c r="U975" s="1"/>
      <c r="V975" s="1" t="s">
        <v>13807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20525</v>
      </c>
      <c r="F976" s="1" t="s">
        <v>21323</v>
      </c>
      <c r="G976" s="1" t="s">
        <v>22119</v>
      </c>
      <c r="H976" s="1" t="s">
        <v>22873</v>
      </c>
      <c r="I976" s="1" t="s">
        <v>10726</v>
      </c>
      <c r="J976" s="1"/>
      <c r="K976" s="1" t="s">
        <v>23066</v>
      </c>
      <c r="L976" s="1" t="s">
        <v>974</v>
      </c>
      <c r="M976" s="1" t="s">
        <v>12365</v>
      </c>
      <c r="N976" s="1" t="s">
        <v>13063</v>
      </c>
      <c r="O976" s="1" t="s">
        <v>974</v>
      </c>
      <c r="P976" s="1" t="s">
        <v>23082</v>
      </c>
      <c r="Q976" s="1" t="s">
        <v>23082</v>
      </c>
      <c r="R976" s="1" t="s">
        <v>13797</v>
      </c>
      <c r="S976" s="1" t="s">
        <v>974</v>
      </c>
      <c r="T976" s="1"/>
      <c r="U976" s="1"/>
      <c r="V976" s="1" t="s">
        <v>13807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5991</v>
      </c>
      <c r="G977" s="1" t="s">
        <v>7591</v>
      </c>
      <c r="H977" s="1" t="s">
        <v>9132</v>
      </c>
      <c r="I977" s="1" t="s">
        <v>10727</v>
      </c>
      <c r="J977" s="1"/>
      <c r="K977" s="1" t="s">
        <v>23066</v>
      </c>
      <c r="L977" s="1" t="s">
        <v>975</v>
      </c>
      <c r="M977" s="1" t="s">
        <v>12366</v>
      </c>
      <c r="N977" s="1" t="s">
        <v>13063</v>
      </c>
      <c r="O977" s="1" t="s">
        <v>975</v>
      </c>
      <c r="P977" s="1" t="s">
        <v>23082</v>
      </c>
      <c r="Q977" s="1" t="s">
        <v>23082</v>
      </c>
      <c r="R977" s="1" t="s">
        <v>13797</v>
      </c>
      <c r="S977" s="1" t="s">
        <v>975</v>
      </c>
      <c r="T977" s="1"/>
      <c r="U977" s="1"/>
      <c r="V977" s="1" t="s">
        <v>13807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20526</v>
      </c>
      <c r="F978" s="1" t="s">
        <v>20526</v>
      </c>
      <c r="G978" s="1" t="s">
        <v>22120</v>
      </c>
      <c r="H978" s="1" t="s">
        <v>22873</v>
      </c>
      <c r="I978" s="1" t="s">
        <v>10728</v>
      </c>
      <c r="J978" s="1"/>
      <c r="K978" s="1" t="s">
        <v>23066</v>
      </c>
      <c r="L978" s="1" t="s">
        <v>976</v>
      </c>
      <c r="M978" s="1" t="s">
        <v>12367</v>
      </c>
      <c r="N978" s="1" t="s">
        <v>13063</v>
      </c>
      <c r="O978" s="1" t="s">
        <v>976</v>
      </c>
      <c r="P978" s="1" t="s">
        <v>23082</v>
      </c>
      <c r="Q978" s="1" t="s">
        <v>23082</v>
      </c>
      <c r="R978" s="1" t="s">
        <v>13797</v>
      </c>
      <c r="S978" s="1" t="s">
        <v>976</v>
      </c>
      <c r="T978" s="1"/>
      <c r="U978" s="1"/>
      <c r="V978" s="1" t="s">
        <v>13807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20527</v>
      </c>
      <c r="F979" s="1" t="s">
        <v>21324</v>
      </c>
      <c r="G979" s="1" t="s">
        <v>22121</v>
      </c>
      <c r="H979" s="1" t="s">
        <v>22874</v>
      </c>
      <c r="I979" s="1" t="s">
        <v>10729</v>
      </c>
      <c r="J979" s="1"/>
      <c r="K979" s="1" t="s">
        <v>23066</v>
      </c>
      <c r="L979" s="1" t="s">
        <v>977</v>
      </c>
      <c r="M979" s="1" t="s">
        <v>12368</v>
      </c>
      <c r="N979" s="1" t="s">
        <v>13063</v>
      </c>
      <c r="O979" s="1" t="s">
        <v>977</v>
      </c>
      <c r="P979" s="1" t="s">
        <v>23082</v>
      </c>
      <c r="Q979" s="1" t="s">
        <v>23082</v>
      </c>
      <c r="R979" s="1" t="s">
        <v>13797</v>
      </c>
      <c r="S979" s="1" t="s">
        <v>977</v>
      </c>
      <c r="T979" s="1"/>
      <c r="U979" s="1"/>
      <c r="V979" s="1" t="s">
        <v>13807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20528</v>
      </c>
      <c r="F980" s="1" t="s">
        <v>21325</v>
      </c>
      <c r="G980" s="1" t="s">
        <v>22122</v>
      </c>
      <c r="H980" s="1" t="s">
        <v>22875</v>
      </c>
      <c r="I980" s="1" t="s">
        <v>10730</v>
      </c>
      <c r="J980" s="1"/>
      <c r="K980" s="1" t="s">
        <v>23066</v>
      </c>
      <c r="L980" s="1" t="s">
        <v>978</v>
      </c>
      <c r="M980" s="1" t="s">
        <v>12369</v>
      </c>
      <c r="N980" s="1" t="s">
        <v>13063</v>
      </c>
      <c r="O980" s="1" t="s">
        <v>978</v>
      </c>
      <c r="P980" s="1" t="s">
        <v>23082</v>
      </c>
      <c r="Q980" s="1" t="s">
        <v>23082</v>
      </c>
      <c r="R980" s="1" t="s">
        <v>13797</v>
      </c>
      <c r="S980" s="1" t="s">
        <v>978</v>
      </c>
      <c r="T980" s="1"/>
      <c r="U980" s="1"/>
      <c r="V980" s="1" t="s">
        <v>13807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20529</v>
      </c>
      <c r="F981" s="1" t="s">
        <v>21326</v>
      </c>
      <c r="G981" s="1" t="s">
        <v>22123</v>
      </c>
      <c r="H981" s="1" t="s">
        <v>22876</v>
      </c>
      <c r="I981" s="1" t="s">
        <v>10731</v>
      </c>
      <c r="J981" s="1"/>
      <c r="K981" s="1" t="s">
        <v>23066</v>
      </c>
      <c r="L981" s="1" t="s">
        <v>979</v>
      </c>
      <c r="M981" s="1" t="s">
        <v>12370</v>
      </c>
      <c r="N981" s="1" t="s">
        <v>13063</v>
      </c>
      <c r="O981" s="1" t="s">
        <v>979</v>
      </c>
      <c r="P981" s="1" t="s">
        <v>23083</v>
      </c>
      <c r="Q981" s="1" t="s">
        <v>23368</v>
      </c>
      <c r="R981" s="1" t="s">
        <v>13797</v>
      </c>
      <c r="S981" s="1" t="s">
        <v>979</v>
      </c>
      <c r="T981" s="1" t="s">
        <v>23571</v>
      </c>
      <c r="U981" s="1"/>
      <c r="V981" s="1" t="s">
        <v>13807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20530</v>
      </c>
      <c r="F982" s="1" t="s">
        <v>21327</v>
      </c>
      <c r="G982" s="1" t="s">
        <v>22124</v>
      </c>
      <c r="H982" s="1" t="s">
        <v>22877</v>
      </c>
      <c r="I982" s="1" t="s">
        <v>10732</v>
      </c>
      <c r="J982" s="1"/>
      <c r="K982" s="1" t="s">
        <v>23066</v>
      </c>
      <c r="L982" s="1" t="s">
        <v>980</v>
      </c>
      <c r="M982" s="1" t="s">
        <v>12371</v>
      </c>
      <c r="N982" s="1" t="s">
        <v>13063</v>
      </c>
      <c r="O982" s="1" t="s">
        <v>980</v>
      </c>
      <c r="P982" s="1" t="s">
        <v>23083</v>
      </c>
      <c r="Q982" s="1" t="s">
        <v>23369</v>
      </c>
      <c r="R982" s="1" t="s">
        <v>13797</v>
      </c>
      <c r="S982" s="1" t="s">
        <v>980</v>
      </c>
      <c r="T982" s="1"/>
      <c r="U982" s="1"/>
      <c r="V982" s="1" t="s">
        <v>13807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20531</v>
      </c>
      <c r="F983" s="1" t="s">
        <v>21328</v>
      </c>
      <c r="G983" s="1" t="s">
        <v>22125</v>
      </c>
      <c r="H983" s="1" t="s">
        <v>22878</v>
      </c>
      <c r="I983" s="1" t="s">
        <v>10733</v>
      </c>
      <c r="J983" s="1"/>
      <c r="K983" s="1" t="s">
        <v>23066</v>
      </c>
      <c r="L983" s="1" t="s">
        <v>981</v>
      </c>
      <c r="M983" s="1" t="s">
        <v>12372</v>
      </c>
      <c r="N983" s="1" t="s">
        <v>13063</v>
      </c>
      <c r="O983" s="1" t="s">
        <v>981</v>
      </c>
      <c r="P983" s="1" t="s">
        <v>23083</v>
      </c>
      <c r="Q983" s="1" t="s">
        <v>23370</v>
      </c>
      <c r="R983" s="1" t="s">
        <v>13797</v>
      </c>
      <c r="S983" s="1" t="s">
        <v>981</v>
      </c>
      <c r="T983" s="1"/>
      <c r="U983" s="1"/>
      <c r="V983" s="1" t="s">
        <v>13807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5997</v>
      </c>
      <c r="G984" s="1" t="s">
        <v>7598</v>
      </c>
      <c r="H984" s="1" t="s">
        <v>9138</v>
      </c>
      <c r="I984" s="1" t="s">
        <v>10734</v>
      </c>
      <c r="J984" s="1"/>
      <c r="K984" s="1" t="s">
        <v>23066</v>
      </c>
      <c r="L984" s="1" t="s">
        <v>982</v>
      </c>
      <c r="M984" s="1" t="s">
        <v>12373</v>
      </c>
      <c r="N984" s="1" t="s">
        <v>13063</v>
      </c>
      <c r="O984" s="1" t="s">
        <v>982</v>
      </c>
      <c r="P984" s="1" t="s">
        <v>23083</v>
      </c>
      <c r="Q984" s="1" t="s">
        <v>23371</v>
      </c>
      <c r="R984" s="1" t="s">
        <v>13797</v>
      </c>
      <c r="S984" s="1" t="s">
        <v>982</v>
      </c>
      <c r="T984" s="1"/>
      <c r="U984" s="1"/>
      <c r="V984" s="1" t="s">
        <v>13807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20532</v>
      </c>
      <c r="F985" s="1" t="s">
        <v>21329</v>
      </c>
      <c r="G985" s="1" t="s">
        <v>22126</v>
      </c>
      <c r="H985" s="1" t="s">
        <v>22879</v>
      </c>
      <c r="I985" s="1" t="s">
        <v>10735</v>
      </c>
      <c r="J985" s="1"/>
      <c r="K985" s="1" t="s">
        <v>23066</v>
      </c>
      <c r="L985" s="1" t="s">
        <v>983</v>
      </c>
      <c r="M985" s="1" t="s">
        <v>12374</v>
      </c>
      <c r="N985" s="1" t="s">
        <v>13063</v>
      </c>
      <c r="O985" s="1" t="s">
        <v>983</v>
      </c>
      <c r="P985" s="1" t="s">
        <v>23083</v>
      </c>
      <c r="Q985" s="1" t="s">
        <v>23372</v>
      </c>
      <c r="R985" s="1" t="s">
        <v>13797</v>
      </c>
      <c r="S985" s="1" t="s">
        <v>983</v>
      </c>
      <c r="T985" s="1"/>
      <c r="U985" s="1"/>
      <c r="V985" s="1" t="s">
        <v>13807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14578</v>
      </c>
      <c r="F986" s="1" t="s">
        <v>15642</v>
      </c>
      <c r="G986" s="1" t="s">
        <v>16684</v>
      </c>
      <c r="H986" s="1" t="s">
        <v>17688</v>
      </c>
      <c r="I986" s="1" t="s">
        <v>10736</v>
      </c>
      <c r="J986" s="1"/>
      <c r="K986" s="1" t="s">
        <v>23066</v>
      </c>
      <c r="L986" s="1" t="s">
        <v>984</v>
      </c>
      <c r="M986" s="1" t="s">
        <v>12375</v>
      </c>
      <c r="N986" s="1" t="s">
        <v>13063</v>
      </c>
      <c r="O986" s="1" t="s">
        <v>984</v>
      </c>
      <c r="P986" s="1" t="s">
        <v>23083</v>
      </c>
      <c r="Q986" s="1" t="s">
        <v>23373</v>
      </c>
      <c r="R986" s="1" t="s">
        <v>13797</v>
      </c>
      <c r="S986" s="1" t="s">
        <v>984</v>
      </c>
      <c r="T986" s="1"/>
      <c r="U986" s="1"/>
      <c r="V986" s="1" t="s">
        <v>13807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20533</v>
      </c>
      <c r="F987" s="1" t="s">
        <v>21330</v>
      </c>
      <c r="G987" s="1" t="s">
        <v>22127</v>
      </c>
      <c r="H987" s="1" t="s">
        <v>21330</v>
      </c>
      <c r="I987" s="1" t="s">
        <v>10737</v>
      </c>
      <c r="J987" s="1"/>
      <c r="K987" s="1" t="s">
        <v>23066</v>
      </c>
      <c r="L987" s="1" t="s">
        <v>985</v>
      </c>
      <c r="M987" s="1" t="s">
        <v>12376</v>
      </c>
      <c r="N987" s="1" t="s">
        <v>13063</v>
      </c>
      <c r="O987" s="1" t="s">
        <v>985</v>
      </c>
      <c r="P987" s="1" t="s">
        <v>23083</v>
      </c>
      <c r="Q987" s="1" t="s">
        <v>23374</v>
      </c>
      <c r="R987" s="1" t="s">
        <v>13797</v>
      </c>
      <c r="S987" s="1" t="s">
        <v>985</v>
      </c>
      <c r="T987" s="1"/>
      <c r="U987" s="1"/>
      <c r="V987" s="1" t="s">
        <v>13807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20534</v>
      </c>
      <c r="F988" s="1" t="s">
        <v>21331</v>
      </c>
      <c r="G988" s="1" t="s">
        <v>20534</v>
      </c>
      <c r="H988" s="1" t="s">
        <v>22880</v>
      </c>
      <c r="I988" s="1" t="s">
        <v>10738</v>
      </c>
      <c r="J988" s="1"/>
      <c r="K988" s="1" t="s">
        <v>23066</v>
      </c>
      <c r="L988" s="1" t="s">
        <v>986</v>
      </c>
      <c r="M988" s="1" t="s">
        <v>12377</v>
      </c>
      <c r="N988" s="1" t="s">
        <v>13063</v>
      </c>
      <c r="O988" s="1" t="s">
        <v>986</v>
      </c>
      <c r="P988" s="1" t="s">
        <v>23083</v>
      </c>
      <c r="Q988" s="1" t="s">
        <v>23375</v>
      </c>
      <c r="R988" s="1" t="s">
        <v>13797</v>
      </c>
      <c r="S988" s="1" t="s">
        <v>986</v>
      </c>
      <c r="T988" s="1"/>
      <c r="U988" s="1"/>
      <c r="V988" s="1" t="s">
        <v>13807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20535</v>
      </c>
      <c r="F989" s="1" t="s">
        <v>21332</v>
      </c>
      <c r="G989" s="1" t="s">
        <v>22128</v>
      </c>
      <c r="H989" s="1" t="s">
        <v>22881</v>
      </c>
      <c r="I989" s="1" t="s">
        <v>10739</v>
      </c>
      <c r="J989" s="1"/>
      <c r="K989" s="1" t="s">
        <v>23066</v>
      </c>
      <c r="L989" s="1" t="s">
        <v>987</v>
      </c>
      <c r="M989" s="1" t="s">
        <v>12378</v>
      </c>
      <c r="N989" s="1" t="s">
        <v>13063</v>
      </c>
      <c r="O989" s="1" t="s">
        <v>987</v>
      </c>
      <c r="P989" s="1" t="s">
        <v>23083</v>
      </c>
      <c r="Q989" s="1" t="s">
        <v>23376</v>
      </c>
      <c r="R989" s="1" t="s">
        <v>13797</v>
      </c>
      <c r="S989" s="1" t="s">
        <v>987</v>
      </c>
      <c r="T989" s="1"/>
      <c r="U989" s="1"/>
      <c r="V989" s="1" t="s">
        <v>13807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20536</v>
      </c>
      <c r="F990" s="1" t="s">
        <v>21333</v>
      </c>
      <c r="G990" s="1" t="s">
        <v>22129</v>
      </c>
      <c r="H990" s="1" t="s">
        <v>22882</v>
      </c>
      <c r="I990" s="1" t="s">
        <v>10740</v>
      </c>
      <c r="J990" s="1"/>
      <c r="K990" s="1" t="s">
        <v>23066</v>
      </c>
      <c r="L990" s="1" t="s">
        <v>988</v>
      </c>
      <c r="M990" s="1" t="s">
        <v>12379</v>
      </c>
      <c r="N990" s="1" t="s">
        <v>13063</v>
      </c>
      <c r="O990" s="1" t="s">
        <v>988</v>
      </c>
      <c r="P990" s="1" t="s">
        <v>23083</v>
      </c>
      <c r="Q990" s="1" t="s">
        <v>23377</v>
      </c>
      <c r="R990" s="1" t="s">
        <v>13797</v>
      </c>
      <c r="S990" s="1" t="s">
        <v>988</v>
      </c>
      <c r="T990" s="1"/>
      <c r="U990" s="1"/>
      <c r="V990" s="1" t="s">
        <v>13807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20537</v>
      </c>
      <c r="F991" s="1" t="s">
        <v>21334</v>
      </c>
      <c r="G991" s="1" t="s">
        <v>22130</v>
      </c>
      <c r="H991" s="1" t="s">
        <v>22883</v>
      </c>
      <c r="I991" s="1" t="s">
        <v>10741</v>
      </c>
      <c r="J991" s="1"/>
      <c r="K991" s="1" t="s">
        <v>23066</v>
      </c>
      <c r="L991" s="1" t="s">
        <v>989</v>
      </c>
      <c r="M991" s="1" t="s">
        <v>12380</v>
      </c>
      <c r="N991" s="1" t="s">
        <v>13063</v>
      </c>
      <c r="O991" s="1" t="s">
        <v>989</v>
      </c>
      <c r="P991" s="1" t="s">
        <v>23083</v>
      </c>
      <c r="Q991" s="1" t="s">
        <v>23378</v>
      </c>
      <c r="R991" s="1" t="s">
        <v>13797</v>
      </c>
      <c r="S991" s="1" t="s">
        <v>989</v>
      </c>
      <c r="T991" s="1"/>
      <c r="U991" s="1"/>
      <c r="V991" s="1" t="s">
        <v>13807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20538</v>
      </c>
      <c r="F992" s="1" t="s">
        <v>21335</v>
      </c>
      <c r="G992" s="1" t="s">
        <v>22131</v>
      </c>
      <c r="H992" s="1" t="s">
        <v>22884</v>
      </c>
      <c r="I992" s="1" t="s">
        <v>10742</v>
      </c>
      <c r="J992" s="1"/>
      <c r="K992" s="1" t="s">
        <v>23066</v>
      </c>
      <c r="L992" s="1" t="s">
        <v>990</v>
      </c>
      <c r="M992" s="1" t="s">
        <v>12381</v>
      </c>
      <c r="N992" s="1" t="s">
        <v>13063</v>
      </c>
      <c r="O992" s="1" t="s">
        <v>990</v>
      </c>
      <c r="P992" s="1" t="s">
        <v>23083</v>
      </c>
      <c r="Q992" s="1" t="s">
        <v>23379</v>
      </c>
      <c r="R992" s="1" t="s">
        <v>13797</v>
      </c>
      <c r="S992" s="1" t="s">
        <v>990</v>
      </c>
      <c r="T992" s="1"/>
      <c r="U992" s="1"/>
      <c r="V992" s="1" t="s">
        <v>13807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20539</v>
      </c>
      <c r="F993" s="1" t="s">
        <v>21336</v>
      </c>
      <c r="G993" s="1" t="s">
        <v>22132</v>
      </c>
      <c r="H993" s="1" t="s">
        <v>22885</v>
      </c>
      <c r="I993" s="1" t="s">
        <v>10743</v>
      </c>
      <c r="J993" s="1"/>
      <c r="K993" s="1" t="s">
        <v>23066</v>
      </c>
      <c r="L993" s="1" t="s">
        <v>991</v>
      </c>
      <c r="M993" s="1" t="s">
        <v>12382</v>
      </c>
      <c r="N993" s="1" t="s">
        <v>13063</v>
      </c>
      <c r="O993" s="1" t="s">
        <v>991</v>
      </c>
      <c r="P993" s="1" t="s">
        <v>23083</v>
      </c>
      <c r="Q993" s="1" t="s">
        <v>23380</v>
      </c>
      <c r="R993" s="1" t="s">
        <v>13797</v>
      </c>
      <c r="S993" s="1" t="s">
        <v>991</v>
      </c>
      <c r="T993" s="1"/>
      <c r="U993" s="1"/>
      <c r="V993" s="1" t="s">
        <v>13807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6007</v>
      </c>
      <c r="G994" s="1" t="s">
        <v>7607</v>
      </c>
      <c r="H994" s="1" t="s">
        <v>9147</v>
      </c>
      <c r="I994" s="1" t="s">
        <v>10744</v>
      </c>
      <c r="J994" s="1"/>
      <c r="K994" s="1" t="s">
        <v>23066</v>
      </c>
      <c r="L994" s="1" t="s">
        <v>992</v>
      </c>
      <c r="M994" s="1" t="s">
        <v>12383</v>
      </c>
      <c r="N994" s="1" t="s">
        <v>13063</v>
      </c>
      <c r="O994" s="1" t="s">
        <v>992</v>
      </c>
      <c r="P994" s="1" t="s">
        <v>23083</v>
      </c>
      <c r="Q994" s="1" t="s">
        <v>23381</v>
      </c>
      <c r="R994" s="1" t="s">
        <v>13797</v>
      </c>
      <c r="S994" s="1" t="s">
        <v>992</v>
      </c>
      <c r="T994" s="1"/>
      <c r="U994" s="1"/>
      <c r="V994" s="1" t="s">
        <v>13807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20540</v>
      </c>
      <c r="F995" s="1" t="s">
        <v>21337</v>
      </c>
      <c r="G995" s="1" t="s">
        <v>22133</v>
      </c>
      <c r="H995" s="1" t="s">
        <v>22886</v>
      </c>
      <c r="I995" s="1" t="s">
        <v>10745</v>
      </c>
      <c r="J995" s="1"/>
      <c r="K995" s="1" t="s">
        <v>23066</v>
      </c>
      <c r="L995" s="1" t="s">
        <v>993</v>
      </c>
      <c r="M995" s="1" t="s">
        <v>12384</v>
      </c>
      <c r="N995" s="1" t="s">
        <v>13063</v>
      </c>
      <c r="O995" s="1" t="s">
        <v>993</v>
      </c>
      <c r="P995" s="1" t="s">
        <v>23083</v>
      </c>
      <c r="Q995" s="1" t="s">
        <v>23382</v>
      </c>
      <c r="R995" s="1" t="s">
        <v>13797</v>
      </c>
      <c r="S995" s="1" t="s">
        <v>993</v>
      </c>
      <c r="T995" s="1"/>
      <c r="U995" s="1"/>
      <c r="V995" s="1" t="s">
        <v>13807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6009</v>
      </c>
      <c r="G996" s="1" t="s">
        <v>7609</v>
      </c>
      <c r="H996" s="1" t="s">
        <v>9149</v>
      </c>
      <c r="I996" s="1" t="s">
        <v>10746</v>
      </c>
      <c r="J996" s="1"/>
      <c r="K996" s="1" t="s">
        <v>23066</v>
      </c>
      <c r="L996" s="1" t="s">
        <v>994</v>
      </c>
      <c r="M996" s="1" t="s">
        <v>12385</v>
      </c>
      <c r="N996" s="1" t="s">
        <v>13063</v>
      </c>
      <c r="O996" s="1" t="s">
        <v>994</v>
      </c>
      <c r="P996" s="1" t="s">
        <v>23083</v>
      </c>
      <c r="Q996" s="1" t="s">
        <v>23383</v>
      </c>
      <c r="R996" s="1" t="s">
        <v>13797</v>
      </c>
      <c r="S996" s="1" t="s">
        <v>994</v>
      </c>
      <c r="T996" s="1"/>
      <c r="U996" s="1"/>
      <c r="V996" s="1" t="s">
        <v>13807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6010</v>
      </c>
      <c r="G997" s="1" t="s">
        <v>7610</v>
      </c>
      <c r="H997" s="1" t="s">
        <v>9150</v>
      </c>
      <c r="I997" s="1" t="s">
        <v>10747</v>
      </c>
      <c r="J997" s="1"/>
      <c r="K997" s="1" t="s">
        <v>23066</v>
      </c>
      <c r="L997" s="1" t="s">
        <v>995</v>
      </c>
      <c r="M997" s="1" t="s">
        <v>12386</v>
      </c>
      <c r="N997" s="1" t="s">
        <v>13063</v>
      </c>
      <c r="O997" s="1" t="s">
        <v>995</v>
      </c>
      <c r="P997" s="1" t="s">
        <v>23083</v>
      </c>
      <c r="Q997" s="1" t="s">
        <v>23384</v>
      </c>
      <c r="R997" s="1" t="s">
        <v>13797</v>
      </c>
      <c r="S997" s="1" t="s">
        <v>995</v>
      </c>
      <c r="T997" s="1"/>
      <c r="U997" s="1"/>
      <c r="V997" s="1" t="s">
        <v>13807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20541</v>
      </c>
      <c r="F998" s="1" t="s">
        <v>21338</v>
      </c>
      <c r="G998" s="1" t="s">
        <v>22134</v>
      </c>
      <c r="H998" s="1" t="s">
        <v>22887</v>
      </c>
      <c r="I998" s="1" t="s">
        <v>10748</v>
      </c>
      <c r="J998" s="1"/>
      <c r="K998" s="1" t="s">
        <v>23066</v>
      </c>
      <c r="L998" s="1" t="s">
        <v>996</v>
      </c>
      <c r="M998" s="1" t="s">
        <v>12387</v>
      </c>
      <c r="N998" s="1" t="s">
        <v>13063</v>
      </c>
      <c r="O998" s="1" t="s">
        <v>996</v>
      </c>
      <c r="P998" s="1" t="s">
        <v>23083</v>
      </c>
      <c r="Q998" s="1" t="s">
        <v>23385</v>
      </c>
      <c r="R998" s="1" t="s">
        <v>13797</v>
      </c>
      <c r="S998" s="1" t="s">
        <v>996</v>
      </c>
      <c r="T998" s="1"/>
      <c r="U998" s="1"/>
      <c r="V998" s="1" t="s">
        <v>13807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14587</v>
      </c>
      <c r="F999" s="1" t="s">
        <v>15651</v>
      </c>
      <c r="G999" s="1" t="s">
        <v>16692</v>
      </c>
      <c r="H999" s="1" t="s">
        <v>17696</v>
      </c>
      <c r="I999" s="1" t="s">
        <v>10749</v>
      </c>
      <c r="J999" s="1"/>
      <c r="K999" s="1" t="s">
        <v>23066</v>
      </c>
      <c r="L999" s="1" t="s">
        <v>997</v>
      </c>
      <c r="M999" s="1" t="s">
        <v>12388</v>
      </c>
      <c r="N999" s="1" t="s">
        <v>13063</v>
      </c>
      <c r="O999" s="1" t="s">
        <v>997</v>
      </c>
      <c r="P999" s="1" t="s">
        <v>23083</v>
      </c>
      <c r="Q999" s="1" t="s">
        <v>23386</v>
      </c>
      <c r="R999" s="1" t="s">
        <v>13797</v>
      </c>
      <c r="S999" s="1" t="s">
        <v>997</v>
      </c>
      <c r="T999" s="1"/>
      <c r="U999" s="1"/>
      <c r="V999" s="1" t="s">
        <v>13807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6013</v>
      </c>
      <c r="G1000" s="1" t="s">
        <v>7613</v>
      </c>
      <c r="H1000" s="1" t="s">
        <v>9153</v>
      </c>
      <c r="I1000" s="1" t="s">
        <v>10750</v>
      </c>
      <c r="J1000" s="1"/>
      <c r="K1000" s="1" t="s">
        <v>23066</v>
      </c>
      <c r="L1000" s="1" t="s">
        <v>998</v>
      </c>
      <c r="M1000" s="1" t="s">
        <v>12389</v>
      </c>
      <c r="N1000" s="1" t="s">
        <v>13063</v>
      </c>
      <c r="O1000" s="1" t="s">
        <v>998</v>
      </c>
      <c r="P1000" s="1" t="s">
        <v>23083</v>
      </c>
      <c r="Q1000" s="1" t="s">
        <v>23387</v>
      </c>
      <c r="R1000" s="1" t="s">
        <v>13797</v>
      </c>
      <c r="S1000" s="1" t="s">
        <v>998</v>
      </c>
      <c r="T1000" s="1"/>
      <c r="U1000" s="1"/>
      <c r="V1000" s="1" t="s">
        <v>13807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20542</v>
      </c>
      <c r="F1001" s="1" t="s">
        <v>21339</v>
      </c>
      <c r="G1001" s="1" t="s">
        <v>22135</v>
      </c>
      <c r="H1001" s="1" t="s">
        <v>22888</v>
      </c>
      <c r="I1001" s="1" t="s">
        <v>10751</v>
      </c>
      <c r="J1001" s="1"/>
      <c r="K1001" s="1" t="s">
        <v>23066</v>
      </c>
      <c r="L1001" s="1" t="s">
        <v>999</v>
      </c>
      <c r="M1001" s="1" t="s">
        <v>12390</v>
      </c>
      <c r="N1001" s="1" t="s">
        <v>13063</v>
      </c>
      <c r="O1001" s="1" t="s">
        <v>999</v>
      </c>
      <c r="P1001" s="1" t="s">
        <v>23083</v>
      </c>
      <c r="Q1001" s="1" t="s">
        <v>23388</v>
      </c>
      <c r="R1001" s="1" t="s">
        <v>13797</v>
      </c>
      <c r="S1001" s="1" t="s">
        <v>999</v>
      </c>
      <c r="T1001" s="1"/>
      <c r="U1001" s="1"/>
      <c r="V1001" s="1" t="s">
        <v>13807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6015</v>
      </c>
      <c r="G1002" s="1" t="s">
        <v>7615</v>
      </c>
      <c r="H1002" s="1" t="s">
        <v>9155</v>
      </c>
      <c r="I1002" s="1" t="s">
        <v>10752</v>
      </c>
      <c r="J1002" s="1"/>
      <c r="K1002" s="1" t="s">
        <v>23066</v>
      </c>
      <c r="L1002" s="1" t="s">
        <v>1000</v>
      </c>
      <c r="M1002" s="1" t="s">
        <v>12391</v>
      </c>
      <c r="N1002" s="1" t="s">
        <v>13063</v>
      </c>
      <c r="O1002" s="1" t="s">
        <v>1000</v>
      </c>
      <c r="P1002" s="1" t="s">
        <v>23083</v>
      </c>
      <c r="Q1002" s="1" t="s">
        <v>23389</v>
      </c>
      <c r="R1002" s="1" t="s">
        <v>13797</v>
      </c>
      <c r="S1002" s="1" t="s">
        <v>1000</v>
      </c>
      <c r="T1002" s="1"/>
      <c r="U1002" s="1"/>
      <c r="V1002" s="1" t="s">
        <v>13807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6016</v>
      </c>
      <c r="G1003" s="1" t="s">
        <v>7616</v>
      </c>
      <c r="H1003" s="1" t="s">
        <v>9156</v>
      </c>
      <c r="I1003" s="1" t="s">
        <v>10753</v>
      </c>
      <c r="J1003" s="1"/>
      <c r="K1003" s="1" t="s">
        <v>23066</v>
      </c>
      <c r="L1003" s="1" t="s">
        <v>1001</v>
      </c>
      <c r="M1003" s="1" t="s">
        <v>12392</v>
      </c>
      <c r="N1003" s="1" t="s">
        <v>13063</v>
      </c>
      <c r="O1003" s="1" t="s">
        <v>1001</v>
      </c>
      <c r="P1003" s="1" t="s">
        <v>23083</v>
      </c>
      <c r="Q1003" s="1" t="s">
        <v>23390</v>
      </c>
      <c r="R1003" s="1" t="s">
        <v>13797</v>
      </c>
      <c r="S1003" s="1" t="s">
        <v>1001</v>
      </c>
      <c r="T1003" s="1"/>
      <c r="U1003" s="1"/>
      <c r="V1003" s="1" t="s">
        <v>13807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6017</v>
      </c>
      <c r="G1004" s="1" t="s">
        <v>7617</v>
      </c>
      <c r="H1004" s="1" t="s">
        <v>9157</v>
      </c>
      <c r="I1004" s="1" t="s">
        <v>10754</v>
      </c>
      <c r="J1004" s="1"/>
      <c r="K1004" s="1" t="s">
        <v>23066</v>
      </c>
      <c r="L1004" s="1" t="s">
        <v>1002</v>
      </c>
      <c r="M1004" s="1" t="s">
        <v>12393</v>
      </c>
      <c r="N1004" s="1" t="s">
        <v>13063</v>
      </c>
      <c r="O1004" s="1" t="s">
        <v>1002</v>
      </c>
      <c r="P1004" s="1" t="s">
        <v>23083</v>
      </c>
      <c r="Q1004" s="1" t="s">
        <v>23391</v>
      </c>
      <c r="R1004" s="1" t="s">
        <v>13797</v>
      </c>
      <c r="S1004" s="1" t="s">
        <v>1002</v>
      </c>
      <c r="T1004" s="1"/>
      <c r="U1004" s="1"/>
      <c r="V1004" s="1" t="s">
        <v>13807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20543</v>
      </c>
      <c r="F1005" s="1" t="s">
        <v>21340</v>
      </c>
      <c r="G1005" s="1" t="s">
        <v>22136</v>
      </c>
      <c r="H1005" s="1" t="s">
        <v>22889</v>
      </c>
      <c r="I1005" s="1" t="s">
        <v>10755</v>
      </c>
      <c r="J1005" s="1"/>
      <c r="K1005" s="1" t="s">
        <v>23066</v>
      </c>
      <c r="L1005" s="1" t="s">
        <v>1003</v>
      </c>
      <c r="M1005" s="1" t="s">
        <v>12394</v>
      </c>
      <c r="N1005" s="1" t="s">
        <v>13063</v>
      </c>
      <c r="O1005" s="1" t="s">
        <v>1003</v>
      </c>
      <c r="P1005" s="1" t="s">
        <v>23083</v>
      </c>
      <c r="Q1005" s="1" t="s">
        <v>23392</v>
      </c>
      <c r="R1005" s="1" t="s">
        <v>13797</v>
      </c>
      <c r="S1005" s="1" t="s">
        <v>1003</v>
      </c>
      <c r="T1005" s="1"/>
      <c r="U1005" s="1"/>
      <c r="V1005" s="1" t="s">
        <v>13807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6019</v>
      </c>
      <c r="G1006" s="1" t="s">
        <v>7619</v>
      </c>
      <c r="H1006" s="1" t="s">
        <v>9159</v>
      </c>
      <c r="I1006" s="1" t="s">
        <v>10756</v>
      </c>
      <c r="J1006" s="1"/>
      <c r="K1006" s="1" t="s">
        <v>23066</v>
      </c>
      <c r="L1006" s="1" t="s">
        <v>1004</v>
      </c>
      <c r="M1006" s="1" t="s">
        <v>12395</v>
      </c>
      <c r="N1006" s="1" t="s">
        <v>13063</v>
      </c>
      <c r="O1006" s="1" t="s">
        <v>1004</v>
      </c>
      <c r="P1006" s="1" t="s">
        <v>23083</v>
      </c>
      <c r="Q1006" s="1" t="s">
        <v>23393</v>
      </c>
      <c r="R1006" s="1" t="s">
        <v>13797</v>
      </c>
      <c r="S1006" s="1" t="s">
        <v>1004</v>
      </c>
      <c r="T1006" s="1"/>
      <c r="U1006" s="1"/>
      <c r="V1006" s="1" t="s">
        <v>13807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20544</v>
      </c>
      <c r="F1007" s="1" t="s">
        <v>21341</v>
      </c>
      <c r="G1007" s="1" t="s">
        <v>22137</v>
      </c>
      <c r="H1007" s="1" t="s">
        <v>22890</v>
      </c>
      <c r="I1007" s="1" t="s">
        <v>10757</v>
      </c>
      <c r="J1007" s="1"/>
      <c r="K1007" s="1" t="s">
        <v>23066</v>
      </c>
      <c r="L1007" s="1" t="s">
        <v>1005</v>
      </c>
      <c r="M1007" s="1" t="s">
        <v>12396</v>
      </c>
      <c r="N1007" s="1" t="s">
        <v>13063</v>
      </c>
      <c r="O1007" s="1" t="s">
        <v>1005</v>
      </c>
      <c r="P1007" s="1" t="s">
        <v>23083</v>
      </c>
      <c r="Q1007" s="1" t="s">
        <v>23394</v>
      </c>
      <c r="R1007" s="1" t="s">
        <v>13797</v>
      </c>
      <c r="S1007" s="1" t="s">
        <v>1005</v>
      </c>
      <c r="T1007" s="1"/>
      <c r="U1007" s="1"/>
      <c r="V1007" s="1" t="s">
        <v>13807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6021</v>
      </c>
      <c r="G1008" s="1" t="s">
        <v>7621</v>
      </c>
      <c r="H1008" s="1" t="s">
        <v>9161</v>
      </c>
      <c r="I1008" s="1" t="s">
        <v>10758</v>
      </c>
      <c r="J1008" s="1"/>
      <c r="K1008" s="1" t="s">
        <v>23066</v>
      </c>
      <c r="L1008" s="1" t="s">
        <v>1006</v>
      </c>
      <c r="M1008" s="1" t="s">
        <v>12397</v>
      </c>
      <c r="N1008" s="1" t="s">
        <v>13063</v>
      </c>
      <c r="O1008" s="1" t="s">
        <v>1006</v>
      </c>
      <c r="P1008" s="1" t="s">
        <v>23083</v>
      </c>
      <c r="Q1008" s="1" t="s">
        <v>23395</v>
      </c>
      <c r="R1008" s="1" t="s">
        <v>13797</v>
      </c>
      <c r="S1008" s="1" t="s">
        <v>1006</v>
      </c>
      <c r="T1008" s="1"/>
      <c r="U1008" s="1"/>
      <c r="V1008" s="1" t="s">
        <v>13807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14595</v>
      </c>
      <c r="F1009" s="1" t="s">
        <v>15659</v>
      </c>
      <c r="G1009" s="1" t="s">
        <v>14595</v>
      </c>
      <c r="H1009" s="1" t="s">
        <v>17704</v>
      </c>
      <c r="I1009" s="1" t="s">
        <v>10759</v>
      </c>
      <c r="J1009" s="1"/>
      <c r="K1009" s="1" t="s">
        <v>23066</v>
      </c>
      <c r="L1009" s="1" t="s">
        <v>1007</v>
      </c>
      <c r="M1009" s="1" t="s">
        <v>12398</v>
      </c>
      <c r="N1009" s="1" t="s">
        <v>13063</v>
      </c>
      <c r="O1009" s="1" t="s">
        <v>1007</v>
      </c>
      <c r="P1009" s="1" t="s">
        <v>23083</v>
      </c>
      <c r="Q1009" s="1" t="s">
        <v>23396</v>
      </c>
      <c r="R1009" s="1" t="s">
        <v>13797</v>
      </c>
      <c r="S1009" s="1" t="s">
        <v>1007</v>
      </c>
      <c r="T1009" s="1"/>
      <c r="U1009" s="1"/>
      <c r="V1009" s="1" t="s">
        <v>13807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20545</v>
      </c>
      <c r="F1010" s="1" t="s">
        <v>21342</v>
      </c>
      <c r="G1010" s="1" t="s">
        <v>22138</v>
      </c>
      <c r="H1010" s="1" t="s">
        <v>22891</v>
      </c>
      <c r="I1010" s="1" t="s">
        <v>10760</v>
      </c>
      <c r="J1010" s="1"/>
      <c r="K1010" s="1" t="s">
        <v>23066</v>
      </c>
      <c r="L1010" s="1" t="s">
        <v>1008</v>
      </c>
      <c r="M1010" s="1" t="s">
        <v>12399</v>
      </c>
      <c r="N1010" s="1" t="s">
        <v>13063</v>
      </c>
      <c r="O1010" s="1" t="s">
        <v>1008</v>
      </c>
      <c r="P1010" s="1" t="s">
        <v>23083</v>
      </c>
      <c r="Q1010" s="1" t="s">
        <v>23397</v>
      </c>
      <c r="R1010" s="1" t="s">
        <v>13797</v>
      </c>
      <c r="S1010" s="1" t="s">
        <v>1008</v>
      </c>
      <c r="T1010" s="1"/>
      <c r="U1010" s="1"/>
      <c r="V1010" s="1" t="s">
        <v>13807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14596</v>
      </c>
      <c r="F1011" s="1" t="s">
        <v>15660</v>
      </c>
      <c r="G1011" s="1" t="s">
        <v>16700</v>
      </c>
      <c r="H1011" s="1" t="s">
        <v>17705</v>
      </c>
      <c r="I1011" s="1" t="s">
        <v>10761</v>
      </c>
      <c r="J1011" s="1"/>
      <c r="K1011" s="1" t="s">
        <v>23066</v>
      </c>
      <c r="L1011" s="1" t="s">
        <v>1009</v>
      </c>
      <c r="M1011" s="1" t="s">
        <v>12400</v>
      </c>
      <c r="N1011" s="1" t="s">
        <v>13063</v>
      </c>
      <c r="O1011" s="1" t="s">
        <v>1009</v>
      </c>
      <c r="P1011" s="1" t="s">
        <v>23083</v>
      </c>
      <c r="Q1011" s="1" t="s">
        <v>23398</v>
      </c>
      <c r="R1011" s="1" t="s">
        <v>13797</v>
      </c>
      <c r="S1011" s="1" t="s">
        <v>1009</v>
      </c>
      <c r="T1011" s="1"/>
      <c r="U1011" s="1"/>
      <c r="V1011" s="1" t="s">
        <v>13807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20546</v>
      </c>
      <c r="F1012" s="1" t="s">
        <v>21343</v>
      </c>
      <c r="G1012" s="1" t="s">
        <v>22139</v>
      </c>
      <c r="H1012" s="1" t="s">
        <v>22892</v>
      </c>
      <c r="I1012" s="1" t="s">
        <v>10762</v>
      </c>
      <c r="J1012" s="1"/>
      <c r="K1012" s="1" t="s">
        <v>23066</v>
      </c>
      <c r="L1012" s="1" t="s">
        <v>1010</v>
      </c>
      <c r="M1012" s="1" t="s">
        <v>12401</v>
      </c>
      <c r="N1012" s="1" t="s">
        <v>13063</v>
      </c>
      <c r="O1012" s="1" t="s">
        <v>1010</v>
      </c>
      <c r="P1012" s="1" t="s">
        <v>23083</v>
      </c>
      <c r="Q1012" s="1" t="s">
        <v>23399</v>
      </c>
      <c r="R1012" s="1" t="s">
        <v>13797</v>
      </c>
      <c r="S1012" s="1" t="s">
        <v>1010</v>
      </c>
      <c r="T1012" s="1"/>
      <c r="U1012" s="1"/>
      <c r="V1012" s="1" t="s">
        <v>13807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6026</v>
      </c>
      <c r="G1013" s="1" t="s">
        <v>7625</v>
      </c>
      <c r="H1013" s="1" t="s">
        <v>9166</v>
      </c>
      <c r="I1013" s="1" t="s">
        <v>10763</v>
      </c>
      <c r="J1013" s="1"/>
      <c r="K1013" s="1" t="s">
        <v>23066</v>
      </c>
      <c r="L1013" s="1" t="s">
        <v>1011</v>
      </c>
      <c r="M1013" s="1" t="s">
        <v>12402</v>
      </c>
      <c r="N1013" s="1" t="s">
        <v>13063</v>
      </c>
      <c r="O1013" s="1" t="s">
        <v>1011</v>
      </c>
      <c r="P1013" s="1" t="s">
        <v>23083</v>
      </c>
      <c r="Q1013" s="1" t="s">
        <v>23400</v>
      </c>
      <c r="R1013" s="1" t="s">
        <v>13797</v>
      </c>
      <c r="S1013" s="1" t="s">
        <v>1011</v>
      </c>
      <c r="T1013" s="1"/>
      <c r="U1013" s="1"/>
      <c r="V1013" s="1" t="s">
        <v>13807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20547</v>
      </c>
      <c r="F1014" s="1" t="s">
        <v>21344</v>
      </c>
      <c r="G1014" s="1" t="s">
        <v>22140</v>
      </c>
      <c r="H1014" s="1" t="s">
        <v>22893</v>
      </c>
      <c r="I1014" s="1" t="s">
        <v>10764</v>
      </c>
      <c r="J1014" s="1"/>
      <c r="K1014" s="1" t="s">
        <v>23066</v>
      </c>
      <c r="L1014" s="1" t="s">
        <v>1012</v>
      </c>
      <c r="M1014" s="1" t="s">
        <v>12403</v>
      </c>
      <c r="N1014" s="1" t="s">
        <v>13063</v>
      </c>
      <c r="O1014" s="1" t="s">
        <v>1012</v>
      </c>
      <c r="P1014" s="1" t="s">
        <v>23083</v>
      </c>
      <c r="Q1014" s="1" t="s">
        <v>23401</v>
      </c>
      <c r="R1014" s="1" t="s">
        <v>13797</v>
      </c>
      <c r="S1014" s="1" t="s">
        <v>1012</v>
      </c>
      <c r="T1014" s="1"/>
      <c r="U1014" s="1"/>
      <c r="V1014" s="1" t="s">
        <v>13807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6028</v>
      </c>
      <c r="G1015" s="1" t="s">
        <v>7627</v>
      </c>
      <c r="H1015" s="1" t="s">
        <v>9168</v>
      </c>
      <c r="I1015" s="1" t="s">
        <v>10765</v>
      </c>
      <c r="J1015" s="1"/>
      <c r="K1015" s="1" t="s">
        <v>23066</v>
      </c>
      <c r="L1015" s="1" t="s">
        <v>1013</v>
      </c>
      <c r="M1015" s="1" t="s">
        <v>12404</v>
      </c>
      <c r="N1015" s="1" t="s">
        <v>13063</v>
      </c>
      <c r="O1015" s="1" t="s">
        <v>1013</v>
      </c>
      <c r="P1015" s="1" t="s">
        <v>23083</v>
      </c>
      <c r="Q1015" s="1" t="s">
        <v>23402</v>
      </c>
      <c r="R1015" s="1" t="s">
        <v>13797</v>
      </c>
      <c r="S1015" s="1" t="s">
        <v>1013</v>
      </c>
      <c r="T1015" s="1"/>
      <c r="U1015" s="1"/>
      <c r="V1015" s="1" t="s">
        <v>13807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20548</v>
      </c>
      <c r="F1016" s="1" t="s">
        <v>21345</v>
      </c>
      <c r="G1016" s="1" t="s">
        <v>22141</v>
      </c>
      <c r="H1016" s="1" t="s">
        <v>22894</v>
      </c>
      <c r="I1016" s="1" t="s">
        <v>10766</v>
      </c>
      <c r="J1016" s="1"/>
      <c r="K1016" s="1" t="s">
        <v>23066</v>
      </c>
      <c r="L1016" s="1" t="s">
        <v>1014</v>
      </c>
      <c r="M1016" s="1" t="s">
        <v>12405</v>
      </c>
      <c r="N1016" s="1" t="s">
        <v>13063</v>
      </c>
      <c r="O1016" s="1" t="s">
        <v>1014</v>
      </c>
      <c r="P1016" s="1" t="s">
        <v>23083</v>
      </c>
      <c r="Q1016" s="1" t="s">
        <v>23403</v>
      </c>
      <c r="R1016" s="1" t="s">
        <v>13797</v>
      </c>
      <c r="S1016" s="1" t="s">
        <v>1014</v>
      </c>
      <c r="T1016" s="1"/>
      <c r="U1016" s="1"/>
      <c r="V1016" s="1" t="s">
        <v>13807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14601</v>
      </c>
      <c r="F1017" s="1" t="s">
        <v>15665</v>
      </c>
      <c r="G1017" s="1" t="s">
        <v>16705</v>
      </c>
      <c r="H1017" s="1" t="s">
        <v>17710</v>
      </c>
      <c r="I1017" s="1" t="s">
        <v>10767</v>
      </c>
      <c r="J1017" s="1"/>
      <c r="K1017" s="1" t="s">
        <v>23066</v>
      </c>
      <c r="L1017" s="1" t="s">
        <v>1015</v>
      </c>
      <c r="M1017" s="1" t="s">
        <v>12406</v>
      </c>
      <c r="N1017" s="1" t="s">
        <v>13063</v>
      </c>
      <c r="O1017" s="1" t="s">
        <v>1015</v>
      </c>
      <c r="P1017" s="1" t="s">
        <v>23083</v>
      </c>
      <c r="Q1017" s="1" t="s">
        <v>23404</v>
      </c>
      <c r="R1017" s="1" t="s">
        <v>13797</v>
      </c>
      <c r="S1017" s="1" t="s">
        <v>1015</v>
      </c>
      <c r="T1017" s="1"/>
      <c r="U1017" s="1"/>
      <c r="V1017" s="1" t="s">
        <v>13807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20549</v>
      </c>
      <c r="F1018" s="1" t="s">
        <v>21346</v>
      </c>
      <c r="G1018" s="1" t="s">
        <v>22142</v>
      </c>
      <c r="H1018" s="1" t="s">
        <v>22895</v>
      </c>
      <c r="I1018" s="1" t="s">
        <v>10768</v>
      </c>
      <c r="J1018" s="1"/>
      <c r="K1018" s="1" t="s">
        <v>23066</v>
      </c>
      <c r="L1018" s="1" t="s">
        <v>1016</v>
      </c>
      <c r="M1018" s="1" t="s">
        <v>12407</v>
      </c>
      <c r="N1018" s="1" t="s">
        <v>13063</v>
      </c>
      <c r="O1018" s="1" t="s">
        <v>1016</v>
      </c>
      <c r="P1018" s="1" t="s">
        <v>23083</v>
      </c>
      <c r="Q1018" s="1" t="s">
        <v>23405</v>
      </c>
      <c r="R1018" s="1" t="s">
        <v>13797</v>
      </c>
      <c r="S1018" s="1" t="s">
        <v>1016</v>
      </c>
      <c r="T1018" s="1"/>
      <c r="U1018" s="1"/>
      <c r="V1018" s="1" t="s">
        <v>13807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20550</v>
      </c>
      <c r="F1019" s="1" t="s">
        <v>21347</v>
      </c>
      <c r="G1019" s="1" t="s">
        <v>22143</v>
      </c>
      <c r="H1019" s="1" t="s">
        <v>22896</v>
      </c>
      <c r="I1019" s="1" t="s">
        <v>10769</v>
      </c>
      <c r="J1019" s="1"/>
      <c r="K1019" s="1" t="s">
        <v>23066</v>
      </c>
      <c r="L1019" s="1" t="s">
        <v>1017</v>
      </c>
      <c r="M1019" s="1" t="s">
        <v>12408</v>
      </c>
      <c r="N1019" s="1" t="s">
        <v>13063</v>
      </c>
      <c r="O1019" s="1" t="s">
        <v>1017</v>
      </c>
      <c r="P1019" s="1" t="s">
        <v>23084</v>
      </c>
      <c r="Q1019" s="1" t="s">
        <v>23084</v>
      </c>
      <c r="R1019" s="1" t="s">
        <v>13797</v>
      </c>
      <c r="S1019" s="1" t="s">
        <v>1017</v>
      </c>
      <c r="T1019" s="1"/>
      <c r="U1019" s="1" t="s">
        <v>23585</v>
      </c>
      <c r="V1019" s="1" t="s">
        <v>13807</v>
      </c>
      <c r="W1019" s="1" t="s">
        <v>1017</v>
      </c>
      <c r="X1019" s="1"/>
      <c r="Y1019" t="s">
        <v>23601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20551</v>
      </c>
      <c r="F1020" s="1" t="s">
        <v>21348</v>
      </c>
      <c r="G1020" s="1" t="s">
        <v>22144</v>
      </c>
      <c r="H1020" s="1" t="s">
        <v>22897</v>
      </c>
      <c r="I1020" s="1" t="s">
        <v>10770</v>
      </c>
      <c r="J1020" s="1"/>
      <c r="K1020" s="1" t="s">
        <v>23066</v>
      </c>
      <c r="L1020" s="1" t="s">
        <v>1018</v>
      </c>
      <c r="M1020" s="1" t="s">
        <v>12409</v>
      </c>
      <c r="N1020" s="1" t="s">
        <v>13063</v>
      </c>
      <c r="O1020" s="1" t="s">
        <v>1018</v>
      </c>
      <c r="P1020" s="1" t="s">
        <v>23084</v>
      </c>
      <c r="Q1020" s="1" t="s">
        <v>23084</v>
      </c>
      <c r="R1020" s="1" t="s">
        <v>13797</v>
      </c>
      <c r="S1020" s="1" t="s">
        <v>1018</v>
      </c>
      <c r="T1020" s="1"/>
      <c r="U1020" s="1"/>
      <c r="V1020" s="1" t="s">
        <v>13807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6034</v>
      </c>
      <c r="G1021" s="1" t="s">
        <v>7633</v>
      </c>
      <c r="H1021" s="1" t="s">
        <v>9174</v>
      </c>
      <c r="I1021" s="1" t="s">
        <v>10771</v>
      </c>
      <c r="J1021" s="1"/>
      <c r="K1021" s="1" t="s">
        <v>23066</v>
      </c>
      <c r="L1021" s="1" t="s">
        <v>1019</v>
      </c>
      <c r="M1021" s="1" t="s">
        <v>12410</v>
      </c>
      <c r="N1021" s="1" t="s">
        <v>13063</v>
      </c>
      <c r="O1021" s="1" t="s">
        <v>1019</v>
      </c>
      <c r="P1021" s="1" t="s">
        <v>23084</v>
      </c>
      <c r="Q1021" s="1" t="s">
        <v>23084</v>
      </c>
      <c r="R1021" s="1" t="s">
        <v>13797</v>
      </c>
      <c r="S1021" s="1" t="s">
        <v>1019</v>
      </c>
      <c r="T1021" s="1"/>
      <c r="U1021" s="1"/>
      <c r="V1021" s="1" t="s">
        <v>13807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6035</v>
      </c>
      <c r="G1022" s="1" t="s">
        <v>7634</v>
      </c>
      <c r="H1022" s="1" t="s">
        <v>9175</v>
      </c>
      <c r="I1022" s="1" t="s">
        <v>10772</v>
      </c>
      <c r="J1022" s="1"/>
      <c r="K1022" s="1" t="s">
        <v>23066</v>
      </c>
      <c r="L1022" s="1" t="s">
        <v>1020</v>
      </c>
      <c r="M1022" s="1" t="s">
        <v>12411</v>
      </c>
      <c r="N1022" s="1" t="s">
        <v>13063</v>
      </c>
      <c r="O1022" s="1" t="s">
        <v>1020</v>
      </c>
      <c r="P1022" s="1" t="s">
        <v>23084</v>
      </c>
      <c r="Q1022" s="1" t="s">
        <v>23084</v>
      </c>
      <c r="R1022" s="1" t="s">
        <v>13797</v>
      </c>
      <c r="S1022" s="1" t="s">
        <v>1020</v>
      </c>
      <c r="T1022" s="1"/>
      <c r="U1022" s="1"/>
      <c r="V1022" s="1" t="s">
        <v>13807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14607</v>
      </c>
      <c r="F1023" s="1" t="s">
        <v>15671</v>
      </c>
      <c r="G1023" s="1" t="s">
        <v>16711</v>
      </c>
      <c r="H1023" s="1" t="s">
        <v>17716</v>
      </c>
      <c r="I1023" s="1" t="s">
        <v>10773</v>
      </c>
      <c r="J1023" s="1"/>
      <c r="K1023" s="1" t="s">
        <v>23066</v>
      </c>
      <c r="L1023" s="1" t="s">
        <v>1021</v>
      </c>
      <c r="M1023" s="1" t="s">
        <v>12412</v>
      </c>
      <c r="N1023" s="1" t="s">
        <v>13063</v>
      </c>
      <c r="O1023" s="1" t="s">
        <v>1021</v>
      </c>
      <c r="P1023" s="1" t="s">
        <v>23084</v>
      </c>
      <c r="Q1023" s="1" t="s">
        <v>23084</v>
      </c>
      <c r="R1023" s="1" t="s">
        <v>13797</v>
      </c>
      <c r="S1023" s="1" t="s">
        <v>1021</v>
      </c>
      <c r="T1023" s="1"/>
      <c r="U1023" s="1"/>
      <c r="V1023" s="1" t="s">
        <v>13807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6037</v>
      </c>
      <c r="G1024" s="1" t="s">
        <v>7636</v>
      </c>
      <c r="H1024" s="1" t="s">
        <v>9177</v>
      </c>
      <c r="I1024" s="1" t="s">
        <v>10774</v>
      </c>
      <c r="J1024" s="1"/>
      <c r="K1024" s="1" t="s">
        <v>23066</v>
      </c>
      <c r="L1024" s="1" t="s">
        <v>1022</v>
      </c>
      <c r="M1024" s="1" t="s">
        <v>12413</v>
      </c>
      <c r="N1024" s="1" t="s">
        <v>13063</v>
      </c>
      <c r="O1024" s="1" t="s">
        <v>1022</v>
      </c>
      <c r="P1024" s="1" t="s">
        <v>23084</v>
      </c>
      <c r="Q1024" s="1" t="s">
        <v>23084</v>
      </c>
      <c r="R1024" s="1" t="s">
        <v>13797</v>
      </c>
      <c r="S1024" s="1" t="s">
        <v>1022</v>
      </c>
      <c r="T1024" s="1"/>
      <c r="U1024" s="1"/>
      <c r="V1024" s="1" t="s">
        <v>13807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6038</v>
      </c>
      <c r="G1025" s="1" t="s">
        <v>7637</v>
      </c>
      <c r="H1025" s="1" t="s">
        <v>9178</v>
      </c>
      <c r="I1025" s="1" t="s">
        <v>9908</v>
      </c>
      <c r="J1025" s="1"/>
      <c r="K1025" s="1" t="s">
        <v>23066</v>
      </c>
      <c r="L1025" s="1" t="s">
        <v>1023</v>
      </c>
      <c r="M1025" s="1" t="s">
        <v>12414</v>
      </c>
      <c r="N1025" s="1" t="s">
        <v>13063</v>
      </c>
      <c r="O1025" s="1" t="s">
        <v>1023</v>
      </c>
      <c r="P1025" s="1" t="s">
        <v>23084</v>
      </c>
      <c r="Q1025" s="1" t="s">
        <v>23084</v>
      </c>
      <c r="R1025" s="1" t="s">
        <v>13797</v>
      </c>
      <c r="S1025" s="1" t="s">
        <v>1023</v>
      </c>
      <c r="T1025" s="1"/>
      <c r="U1025" s="1"/>
      <c r="V1025" s="1" t="s">
        <v>13807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20552</v>
      </c>
      <c r="F1026" s="1" t="s">
        <v>21349</v>
      </c>
      <c r="G1026" s="1" t="s">
        <v>22145</v>
      </c>
      <c r="H1026" s="1" t="s">
        <v>22898</v>
      </c>
      <c r="I1026" s="1" t="s">
        <v>10465</v>
      </c>
      <c r="J1026" s="1"/>
      <c r="K1026" s="1" t="s">
        <v>23066</v>
      </c>
      <c r="L1026" s="1" t="s">
        <v>1024</v>
      </c>
      <c r="M1026" s="1" t="s">
        <v>12415</v>
      </c>
      <c r="N1026" s="1" t="s">
        <v>13063</v>
      </c>
      <c r="O1026" s="1" t="s">
        <v>1024</v>
      </c>
      <c r="P1026" s="1" t="s">
        <v>23084</v>
      </c>
      <c r="Q1026" s="1" t="s">
        <v>23084</v>
      </c>
      <c r="R1026" s="1" t="s">
        <v>13797</v>
      </c>
      <c r="S1026" s="1" t="s">
        <v>1024</v>
      </c>
      <c r="T1026" s="1"/>
      <c r="U1026" s="1"/>
      <c r="V1026" s="1" t="s">
        <v>13807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6040</v>
      </c>
      <c r="G1027" s="1" t="s">
        <v>7639</v>
      </c>
      <c r="H1027" s="1" t="s">
        <v>9180</v>
      </c>
      <c r="I1027" s="1" t="s">
        <v>10775</v>
      </c>
      <c r="J1027" s="1"/>
      <c r="K1027" s="1" t="s">
        <v>23066</v>
      </c>
      <c r="L1027" s="1" t="s">
        <v>1025</v>
      </c>
      <c r="M1027" s="1" t="s">
        <v>12416</v>
      </c>
      <c r="N1027" s="1" t="s">
        <v>13063</v>
      </c>
      <c r="O1027" s="1" t="s">
        <v>1025</v>
      </c>
      <c r="P1027" s="1" t="s">
        <v>23084</v>
      </c>
      <c r="Q1027" s="1" t="s">
        <v>23084</v>
      </c>
      <c r="R1027" s="1" t="s">
        <v>13797</v>
      </c>
      <c r="S1027" s="1" t="s">
        <v>1025</v>
      </c>
      <c r="T1027" s="1"/>
      <c r="U1027" s="1"/>
      <c r="V1027" s="1" t="s">
        <v>13807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20553</v>
      </c>
      <c r="F1028" s="1" t="s">
        <v>21350</v>
      </c>
      <c r="G1028" s="1" t="s">
        <v>22146</v>
      </c>
      <c r="H1028" s="1" t="s">
        <v>20553</v>
      </c>
      <c r="I1028" s="1" t="s">
        <v>10776</v>
      </c>
      <c r="J1028" s="1"/>
      <c r="K1028" s="1" t="s">
        <v>23066</v>
      </c>
      <c r="L1028" s="1" t="s">
        <v>1026</v>
      </c>
      <c r="M1028" s="1" t="s">
        <v>12417</v>
      </c>
      <c r="N1028" s="1" t="s">
        <v>13063</v>
      </c>
      <c r="O1028" s="1" t="s">
        <v>1026</v>
      </c>
      <c r="P1028" s="1" t="s">
        <v>23084</v>
      </c>
      <c r="Q1028" s="1" t="s">
        <v>23084</v>
      </c>
      <c r="R1028" s="1" t="s">
        <v>13797</v>
      </c>
      <c r="S1028" s="1" t="s">
        <v>1026</v>
      </c>
      <c r="T1028" s="1"/>
      <c r="U1028" s="1"/>
      <c r="V1028" s="1" t="s">
        <v>13807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20554</v>
      </c>
      <c r="F1029" s="1" t="s">
        <v>21351</v>
      </c>
      <c r="G1029" s="1" t="s">
        <v>22147</v>
      </c>
      <c r="H1029" s="1" t="s">
        <v>22899</v>
      </c>
      <c r="I1029" s="1" t="s">
        <v>10777</v>
      </c>
      <c r="J1029" s="1"/>
      <c r="K1029" s="1" t="s">
        <v>23066</v>
      </c>
      <c r="L1029" s="1" t="s">
        <v>1027</v>
      </c>
      <c r="M1029" s="1" t="s">
        <v>12418</v>
      </c>
      <c r="N1029" s="1" t="s">
        <v>13063</v>
      </c>
      <c r="O1029" s="1" t="s">
        <v>1027</v>
      </c>
      <c r="P1029" s="1" t="s">
        <v>23084</v>
      </c>
      <c r="Q1029" s="1" t="s">
        <v>23084</v>
      </c>
      <c r="R1029" s="1" t="s">
        <v>13797</v>
      </c>
      <c r="S1029" s="1" t="s">
        <v>1027</v>
      </c>
      <c r="T1029" s="1"/>
      <c r="U1029" s="1"/>
      <c r="V1029" s="1" t="s">
        <v>13807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20555</v>
      </c>
      <c r="F1030" s="1" t="s">
        <v>21352</v>
      </c>
      <c r="G1030" s="1" t="s">
        <v>22148</v>
      </c>
      <c r="H1030" s="1" t="s">
        <v>22900</v>
      </c>
      <c r="I1030" s="1" t="s">
        <v>10778</v>
      </c>
      <c r="J1030" s="1"/>
      <c r="K1030" s="1" t="s">
        <v>23066</v>
      </c>
      <c r="L1030" s="1" t="s">
        <v>1028</v>
      </c>
      <c r="M1030" s="1" t="s">
        <v>12419</v>
      </c>
      <c r="N1030" s="1" t="s">
        <v>13063</v>
      </c>
      <c r="O1030" s="1" t="s">
        <v>1028</v>
      </c>
      <c r="P1030" s="1" t="s">
        <v>23084</v>
      </c>
      <c r="Q1030" s="1" t="s">
        <v>23084</v>
      </c>
      <c r="R1030" s="1" t="s">
        <v>13797</v>
      </c>
      <c r="S1030" s="1" t="s">
        <v>1028</v>
      </c>
      <c r="T1030" s="1"/>
      <c r="U1030" s="1"/>
      <c r="V1030" s="1" t="s">
        <v>13807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20556</v>
      </c>
      <c r="F1031" s="1" t="s">
        <v>21353</v>
      </c>
      <c r="G1031" s="1" t="s">
        <v>22149</v>
      </c>
      <c r="H1031" s="1" t="s">
        <v>22901</v>
      </c>
      <c r="I1031" s="1" t="s">
        <v>10779</v>
      </c>
      <c r="J1031" s="1"/>
      <c r="K1031" s="1" t="s">
        <v>23066</v>
      </c>
      <c r="L1031" s="1" t="s">
        <v>1029</v>
      </c>
      <c r="M1031" s="1" t="s">
        <v>12420</v>
      </c>
      <c r="N1031" s="1" t="s">
        <v>13063</v>
      </c>
      <c r="O1031" s="1" t="s">
        <v>1029</v>
      </c>
      <c r="P1031" s="1" t="s">
        <v>23084</v>
      </c>
      <c r="Q1031" s="1" t="s">
        <v>23084</v>
      </c>
      <c r="R1031" s="1" t="s">
        <v>13797</v>
      </c>
      <c r="S1031" s="1" t="s">
        <v>1029</v>
      </c>
      <c r="T1031" s="1"/>
      <c r="U1031" s="1"/>
      <c r="V1031" s="1" t="s">
        <v>13807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14613</v>
      </c>
      <c r="F1032" s="1" t="s">
        <v>15677</v>
      </c>
      <c r="G1032" s="1" t="s">
        <v>16717</v>
      </c>
      <c r="H1032" s="1" t="s">
        <v>17721</v>
      </c>
      <c r="I1032" s="1" t="s">
        <v>10780</v>
      </c>
      <c r="J1032" s="1"/>
      <c r="K1032" s="1" t="s">
        <v>23066</v>
      </c>
      <c r="L1032" s="1" t="s">
        <v>1030</v>
      </c>
      <c r="M1032" s="1" t="s">
        <v>12421</v>
      </c>
      <c r="N1032" s="1" t="s">
        <v>13063</v>
      </c>
      <c r="O1032" s="1" t="s">
        <v>1030</v>
      </c>
      <c r="P1032" s="1" t="s">
        <v>23084</v>
      </c>
      <c r="Q1032" s="1" t="s">
        <v>23084</v>
      </c>
      <c r="R1032" s="1" t="s">
        <v>13797</v>
      </c>
      <c r="S1032" s="1" t="s">
        <v>1030</v>
      </c>
      <c r="T1032" s="1"/>
      <c r="U1032" s="1"/>
      <c r="V1032" s="1" t="s">
        <v>13807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6046</v>
      </c>
      <c r="G1033" s="1" t="s">
        <v>7645</v>
      </c>
      <c r="H1033" s="1" t="s">
        <v>9186</v>
      </c>
      <c r="I1033" s="1" t="s">
        <v>10781</v>
      </c>
      <c r="J1033" s="1"/>
      <c r="K1033" s="1" t="s">
        <v>23066</v>
      </c>
      <c r="L1033" s="1" t="s">
        <v>1031</v>
      </c>
      <c r="M1033" s="1" t="s">
        <v>12422</v>
      </c>
      <c r="N1033" s="1" t="s">
        <v>13063</v>
      </c>
      <c r="O1033" s="1" t="s">
        <v>1031</v>
      </c>
      <c r="P1033" s="1" t="s">
        <v>23084</v>
      </c>
      <c r="Q1033" s="1" t="s">
        <v>23084</v>
      </c>
      <c r="R1033" s="1" t="s">
        <v>13797</v>
      </c>
      <c r="S1033" s="1" t="s">
        <v>1031</v>
      </c>
      <c r="T1033" s="1"/>
      <c r="U1033" s="1"/>
      <c r="V1033" s="1" t="s">
        <v>13807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20557</v>
      </c>
      <c r="F1034" s="1" t="s">
        <v>21354</v>
      </c>
      <c r="G1034" s="1" t="s">
        <v>22150</v>
      </c>
      <c r="H1034" s="1" t="s">
        <v>22902</v>
      </c>
      <c r="I1034" s="1" t="s">
        <v>10782</v>
      </c>
      <c r="J1034" s="1"/>
      <c r="K1034" s="1" t="s">
        <v>23066</v>
      </c>
      <c r="L1034" s="1" t="s">
        <v>1032</v>
      </c>
      <c r="M1034" s="1" t="s">
        <v>12423</v>
      </c>
      <c r="N1034" s="1" t="s">
        <v>13063</v>
      </c>
      <c r="O1034" s="1" t="s">
        <v>1032</v>
      </c>
      <c r="P1034" s="1" t="s">
        <v>23084</v>
      </c>
      <c r="Q1034" s="1" t="s">
        <v>23084</v>
      </c>
      <c r="R1034" s="1" t="s">
        <v>13797</v>
      </c>
      <c r="S1034" s="1" t="s">
        <v>1032</v>
      </c>
      <c r="T1034" s="1"/>
      <c r="U1034" s="1"/>
      <c r="V1034" s="1" t="s">
        <v>13807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6048</v>
      </c>
      <c r="G1035" s="1" t="s">
        <v>7647</v>
      </c>
      <c r="H1035" s="1" t="s">
        <v>9188</v>
      </c>
      <c r="I1035" s="1" t="s">
        <v>10783</v>
      </c>
      <c r="J1035" s="1"/>
      <c r="K1035" s="1" t="s">
        <v>23066</v>
      </c>
      <c r="L1035" s="1" t="s">
        <v>1033</v>
      </c>
      <c r="M1035" s="1" t="s">
        <v>12424</v>
      </c>
      <c r="N1035" s="1" t="s">
        <v>13063</v>
      </c>
      <c r="O1035" s="1" t="s">
        <v>1033</v>
      </c>
      <c r="P1035" s="1" t="s">
        <v>23084</v>
      </c>
      <c r="Q1035" s="1" t="s">
        <v>23084</v>
      </c>
      <c r="R1035" s="1" t="s">
        <v>13797</v>
      </c>
      <c r="S1035" s="1" t="s">
        <v>1033</v>
      </c>
      <c r="T1035" s="1"/>
      <c r="U1035" s="1"/>
      <c r="V1035" s="1" t="s">
        <v>13807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20558</v>
      </c>
      <c r="F1036" s="1" t="s">
        <v>21355</v>
      </c>
      <c r="G1036" s="1" t="s">
        <v>22151</v>
      </c>
      <c r="H1036" s="1" t="s">
        <v>22903</v>
      </c>
      <c r="I1036" s="1" t="s">
        <v>10784</v>
      </c>
      <c r="J1036" s="1"/>
      <c r="K1036" s="1" t="s">
        <v>23066</v>
      </c>
      <c r="L1036" s="1" t="s">
        <v>1034</v>
      </c>
      <c r="M1036" s="1" t="s">
        <v>12425</v>
      </c>
      <c r="N1036" s="1" t="s">
        <v>13063</v>
      </c>
      <c r="O1036" s="1" t="s">
        <v>1034</v>
      </c>
      <c r="P1036" s="1" t="s">
        <v>23084</v>
      </c>
      <c r="Q1036" s="1" t="s">
        <v>23084</v>
      </c>
      <c r="R1036" s="1" t="s">
        <v>13797</v>
      </c>
      <c r="S1036" s="1" t="s">
        <v>1034</v>
      </c>
      <c r="T1036" s="1"/>
      <c r="U1036" s="1"/>
      <c r="V1036" s="1" t="s">
        <v>13807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14618</v>
      </c>
      <c r="F1037" s="1" t="s">
        <v>15682</v>
      </c>
      <c r="G1037" s="1" t="s">
        <v>16722</v>
      </c>
      <c r="H1037" s="1" t="s">
        <v>17726</v>
      </c>
      <c r="I1037" s="1" t="s">
        <v>10785</v>
      </c>
      <c r="J1037" s="1"/>
      <c r="K1037" s="1" t="s">
        <v>23066</v>
      </c>
      <c r="L1037" s="1" t="s">
        <v>1035</v>
      </c>
      <c r="M1037" s="1" t="s">
        <v>12426</v>
      </c>
      <c r="N1037" s="1" t="s">
        <v>13063</v>
      </c>
      <c r="O1037" s="1" t="s">
        <v>1035</v>
      </c>
      <c r="P1037" s="1" t="s">
        <v>23084</v>
      </c>
      <c r="Q1037" s="1" t="s">
        <v>23084</v>
      </c>
      <c r="R1037" s="1" t="s">
        <v>13797</v>
      </c>
      <c r="S1037" s="1" t="s">
        <v>1035</v>
      </c>
      <c r="T1037" s="1"/>
      <c r="U1037" s="1"/>
      <c r="V1037" s="1" t="s">
        <v>13807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6051</v>
      </c>
      <c r="G1038" s="1" t="s">
        <v>7650</v>
      </c>
      <c r="H1038" s="1" t="s">
        <v>9191</v>
      </c>
      <c r="I1038" s="1" t="s">
        <v>10786</v>
      </c>
      <c r="J1038" s="1"/>
      <c r="K1038" s="1" t="s">
        <v>23066</v>
      </c>
      <c r="L1038" s="1" t="s">
        <v>1036</v>
      </c>
      <c r="M1038" s="1" t="s">
        <v>12427</v>
      </c>
      <c r="N1038" s="1" t="s">
        <v>13063</v>
      </c>
      <c r="O1038" s="1" t="s">
        <v>1036</v>
      </c>
      <c r="P1038" s="1" t="s">
        <v>23084</v>
      </c>
      <c r="Q1038" s="1" t="s">
        <v>23084</v>
      </c>
      <c r="R1038" s="1" t="s">
        <v>13797</v>
      </c>
      <c r="S1038" s="1" t="s">
        <v>1036</v>
      </c>
      <c r="T1038" s="1"/>
      <c r="U1038" s="1"/>
      <c r="V1038" s="1" t="s">
        <v>13807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14620</v>
      </c>
      <c r="F1039" s="1" t="s">
        <v>15684</v>
      </c>
      <c r="G1039" s="1" t="s">
        <v>16724</v>
      </c>
      <c r="H1039" s="1" t="s">
        <v>17728</v>
      </c>
      <c r="I1039" s="1" t="s">
        <v>10787</v>
      </c>
      <c r="J1039" s="1"/>
      <c r="K1039" s="1" t="s">
        <v>23066</v>
      </c>
      <c r="L1039" s="1" t="s">
        <v>1037</v>
      </c>
      <c r="M1039" s="1" t="s">
        <v>12428</v>
      </c>
      <c r="N1039" s="1" t="s">
        <v>13063</v>
      </c>
      <c r="O1039" s="1" t="s">
        <v>1037</v>
      </c>
      <c r="P1039" s="1" t="s">
        <v>23084</v>
      </c>
      <c r="Q1039" s="1" t="s">
        <v>23084</v>
      </c>
      <c r="R1039" s="1" t="s">
        <v>13797</v>
      </c>
      <c r="S1039" s="1" t="s">
        <v>1037</v>
      </c>
      <c r="T1039" s="1"/>
      <c r="U1039" s="1"/>
      <c r="V1039" s="1" t="s">
        <v>13807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20559</v>
      </c>
      <c r="F1040" s="1" t="s">
        <v>21356</v>
      </c>
      <c r="G1040" s="1" t="s">
        <v>22152</v>
      </c>
      <c r="H1040" s="1" t="s">
        <v>22904</v>
      </c>
      <c r="I1040" s="1" t="s">
        <v>10788</v>
      </c>
      <c r="J1040" s="1"/>
      <c r="K1040" s="1" t="s">
        <v>23066</v>
      </c>
      <c r="L1040" s="1" t="s">
        <v>1038</v>
      </c>
      <c r="M1040" s="1" t="s">
        <v>12429</v>
      </c>
      <c r="N1040" s="1" t="s">
        <v>13063</v>
      </c>
      <c r="O1040" s="1" t="s">
        <v>1038</v>
      </c>
      <c r="P1040" s="1" t="s">
        <v>23084</v>
      </c>
      <c r="Q1040" s="1" t="s">
        <v>23084</v>
      </c>
      <c r="R1040" s="1" t="s">
        <v>13797</v>
      </c>
      <c r="S1040" s="1" t="s">
        <v>1038</v>
      </c>
      <c r="T1040" s="1"/>
      <c r="U1040" s="1"/>
      <c r="V1040" s="1" t="s">
        <v>13807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20560</v>
      </c>
      <c r="F1041" s="1" t="s">
        <v>21357</v>
      </c>
      <c r="G1041" s="1" t="s">
        <v>22153</v>
      </c>
      <c r="H1041" s="1" t="s">
        <v>22905</v>
      </c>
      <c r="I1041" s="1" t="s">
        <v>10789</v>
      </c>
      <c r="J1041" s="1"/>
      <c r="K1041" s="1" t="s">
        <v>23066</v>
      </c>
      <c r="L1041" s="1" t="s">
        <v>1039</v>
      </c>
      <c r="M1041" s="1" t="s">
        <v>12430</v>
      </c>
      <c r="N1041" s="1" t="s">
        <v>13063</v>
      </c>
      <c r="O1041" s="1" t="s">
        <v>1039</v>
      </c>
      <c r="P1041" s="1" t="s">
        <v>23084</v>
      </c>
      <c r="Q1041" s="1" t="s">
        <v>23084</v>
      </c>
      <c r="R1041" s="1" t="s">
        <v>13797</v>
      </c>
      <c r="S1041" s="1" t="s">
        <v>1039</v>
      </c>
      <c r="T1041" s="1"/>
      <c r="U1041" s="1"/>
      <c r="V1041" s="1" t="s">
        <v>13807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20561</v>
      </c>
      <c r="F1042" s="1" t="s">
        <v>21358</v>
      </c>
      <c r="G1042" s="1" t="s">
        <v>22154</v>
      </c>
      <c r="H1042" s="1" t="s">
        <v>22906</v>
      </c>
      <c r="I1042" s="1" t="s">
        <v>10790</v>
      </c>
      <c r="J1042" s="1"/>
      <c r="K1042" s="1" t="s">
        <v>23066</v>
      </c>
      <c r="L1042" s="1" t="s">
        <v>1040</v>
      </c>
      <c r="M1042" s="1" t="s">
        <v>12431</v>
      </c>
      <c r="N1042" s="1" t="s">
        <v>13063</v>
      </c>
      <c r="O1042" s="1" t="s">
        <v>1040</v>
      </c>
      <c r="P1042" s="1" t="s">
        <v>23084</v>
      </c>
      <c r="Q1042" s="1" t="s">
        <v>23084</v>
      </c>
      <c r="R1042" s="1" t="s">
        <v>13797</v>
      </c>
      <c r="S1042" s="1" t="s">
        <v>1040</v>
      </c>
      <c r="T1042" s="1"/>
      <c r="U1042" s="1"/>
      <c r="V1042" s="1" t="s">
        <v>13807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20562</v>
      </c>
      <c r="F1043" s="1" t="s">
        <v>21359</v>
      </c>
      <c r="G1043" s="1" t="s">
        <v>22155</v>
      </c>
      <c r="H1043" s="1" t="s">
        <v>22907</v>
      </c>
      <c r="I1043" s="1" t="s">
        <v>10521</v>
      </c>
      <c r="J1043" s="1"/>
      <c r="K1043" s="1" t="s">
        <v>23066</v>
      </c>
      <c r="L1043" s="1" t="s">
        <v>1041</v>
      </c>
      <c r="M1043" s="1" t="s">
        <v>12432</v>
      </c>
      <c r="N1043" s="1" t="s">
        <v>13063</v>
      </c>
      <c r="O1043" s="1" t="s">
        <v>1041</v>
      </c>
      <c r="P1043" s="1" t="s">
        <v>23084</v>
      </c>
      <c r="Q1043" s="1" t="s">
        <v>23084</v>
      </c>
      <c r="R1043" s="1" t="s">
        <v>13797</v>
      </c>
      <c r="S1043" s="1" t="s">
        <v>1041</v>
      </c>
      <c r="T1043" s="1"/>
      <c r="U1043" s="1"/>
      <c r="V1043" s="1" t="s">
        <v>13807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20563</v>
      </c>
      <c r="F1044" s="1" t="s">
        <v>21360</v>
      </c>
      <c r="G1044" s="1" t="s">
        <v>22156</v>
      </c>
      <c r="H1044" s="1" t="s">
        <v>22908</v>
      </c>
      <c r="I1044" s="1" t="s">
        <v>10791</v>
      </c>
      <c r="J1044" s="1"/>
      <c r="K1044" s="1" t="s">
        <v>23066</v>
      </c>
      <c r="L1044" s="1" t="s">
        <v>1042</v>
      </c>
      <c r="M1044" s="1" t="s">
        <v>12433</v>
      </c>
      <c r="N1044" s="1" t="s">
        <v>13063</v>
      </c>
      <c r="O1044" s="1" t="s">
        <v>1042</v>
      </c>
      <c r="P1044" s="1" t="s">
        <v>23084</v>
      </c>
      <c r="Q1044" s="1" t="s">
        <v>23084</v>
      </c>
      <c r="R1044" s="1" t="s">
        <v>13797</v>
      </c>
      <c r="S1044" s="1" t="s">
        <v>1042</v>
      </c>
      <c r="T1044" s="1"/>
      <c r="U1044" s="1"/>
      <c r="V1044" s="1" t="s">
        <v>13807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20564</v>
      </c>
      <c r="F1045" s="1" t="s">
        <v>21361</v>
      </c>
      <c r="G1045" s="1" t="s">
        <v>22157</v>
      </c>
      <c r="H1045" s="1" t="s">
        <v>22909</v>
      </c>
      <c r="I1045" s="1" t="s">
        <v>10792</v>
      </c>
      <c r="J1045" s="1"/>
      <c r="K1045" s="1" t="s">
        <v>23066</v>
      </c>
      <c r="L1045" s="1" t="s">
        <v>1043</v>
      </c>
      <c r="M1045" s="1" t="s">
        <v>12434</v>
      </c>
      <c r="N1045" s="1" t="s">
        <v>13063</v>
      </c>
      <c r="O1045" s="1" t="s">
        <v>1043</v>
      </c>
      <c r="P1045" s="1" t="s">
        <v>23084</v>
      </c>
      <c r="Q1045" s="1" t="s">
        <v>23084</v>
      </c>
      <c r="R1045" s="1" t="s">
        <v>13797</v>
      </c>
      <c r="S1045" s="1" t="s">
        <v>1043</v>
      </c>
      <c r="T1045" s="1"/>
      <c r="U1045" s="1"/>
      <c r="V1045" s="1" t="s">
        <v>13807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20565</v>
      </c>
      <c r="F1046" s="1" t="s">
        <v>21362</v>
      </c>
      <c r="G1046" s="1" t="s">
        <v>22158</v>
      </c>
      <c r="H1046" s="1" t="s">
        <v>22910</v>
      </c>
      <c r="I1046" s="1" t="s">
        <v>10793</v>
      </c>
      <c r="J1046" s="1"/>
      <c r="K1046" s="1" t="s">
        <v>23066</v>
      </c>
      <c r="L1046" s="1" t="s">
        <v>1044</v>
      </c>
      <c r="M1046" s="1" t="s">
        <v>12435</v>
      </c>
      <c r="N1046" s="1" t="s">
        <v>13063</v>
      </c>
      <c r="O1046" s="1" t="s">
        <v>1044</v>
      </c>
      <c r="P1046" s="1" t="s">
        <v>23084</v>
      </c>
      <c r="Q1046" s="1" t="s">
        <v>23084</v>
      </c>
      <c r="R1046" s="1" t="s">
        <v>13797</v>
      </c>
      <c r="S1046" s="1" t="s">
        <v>1044</v>
      </c>
      <c r="T1046" s="1"/>
      <c r="U1046" s="1"/>
      <c r="V1046" s="1" t="s">
        <v>13807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20566</v>
      </c>
      <c r="F1047" s="1" t="s">
        <v>21363</v>
      </c>
      <c r="G1047" s="1" t="s">
        <v>22159</v>
      </c>
      <c r="H1047" s="1" t="s">
        <v>22911</v>
      </c>
      <c r="I1047" s="1" t="s">
        <v>9991</v>
      </c>
      <c r="J1047" s="1"/>
      <c r="K1047" s="1" t="s">
        <v>23066</v>
      </c>
      <c r="L1047" s="1" t="s">
        <v>1045</v>
      </c>
      <c r="M1047" s="1" t="s">
        <v>12436</v>
      </c>
      <c r="N1047" s="1" t="s">
        <v>13063</v>
      </c>
      <c r="O1047" s="1" t="s">
        <v>1045</v>
      </c>
      <c r="P1047" s="1" t="s">
        <v>23084</v>
      </c>
      <c r="Q1047" s="1" t="s">
        <v>23084</v>
      </c>
      <c r="R1047" s="1" t="s">
        <v>13797</v>
      </c>
      <c r="S1047" s="1" t="s">
        <v>1045</v>
      </c>
      <c r="T1047" s="1"/>
      <c r="U1047" s="1"/>
      <c r="V1047" s="1" t="s">
        <v>13807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6061</v>
      </c>
      <c r="G1048" s="1" t="s">
        <v>7660</v>
      </c>
      <c r="H1048" s="1" t="s">
        <v>9201</v>
      </c>
      <c r="I1048" s="1" t="s">
        <v>10794</v>
      </c>
      <c r="J1048" s="1"/>
      <c r="K1048" s="1" t="s">
        <v>23066</v>
      </c>
      <c r="L1048" s="1" t="s">
        <v>1046</v>
      </c>
      <c r="M1048" s="1" t="s">
        <v>12437</v>
      </c>
      <c r="N1048" s="1" t="s">
        <v>13063</v>
      </c>
      <c r="O1048" s="1" t="s">
        <v>1046</v>
      </c>
      <c r="P1048" s="1" t="s">
        <v>23084</v>
      </c>
      <c r="Q1048" s="1" t="s">
        <v>23084</v>
      </c>
      <c r="R1048" s="1" t="s">
        <v>13797</v>
      </c>
      <c r="S1048" s="1" t="s">
        <v>1046</v>
      </c>
      <c r="T1048" s="1"/>
      <c r="U1048" s="1"/>
      <c r="V1048" s="1" t="s">
        <v>13807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20567</v>
      </c>
      <c r="F1049" s="1" t="s">
        <v>21364</v>
      </c>
      <c r="G1049" s="1" t="s">
        <v>22160</v>
      </c>
      <c r="H1049" s="1" t="s">
        <v>22912</v>
      </c>
      <c r="I1049" s="1" t="s">
        <v>10795</v>
      </c>
      <c r="J1049" s="1"/>
      <c r="K1049" s="1" t="s">
        <v>23066</v>
      </c>
      <c r="L1049" s="1" t="s">
        <v>1047</v>
      </c>
      <c r="M1049" s="1" t="s">
        <v>12438</v>
      </c>
      <c r="N1049" s="1" t="s">
        <v>13063</v>
      </c>
      <c r="O1049" s="1" t="s">
        <v>1047</v>
      </c>
      <c r="P1049" s="1" t="s">
        <v>23084</v>
      </c>
      <c r="Q1049" s="1" t="s">
        <v>23084</v>
      </c>
      <c r="R1049" s="1" t="s">
        <v>13797</v>
      </c>
      <c r="S1049" s="1" t="s">
        <v>1047</v>
      </c>
      <c r="T1049" s="1"/>
      <c r="U1049" s="1"/>
      <c r="V1049" s="1" t="s">
        <v>13807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20568</v>
      </c>
      <c r="F1050" s="1" t="s">
        <v>21365</v>
      </c>
      <c r="G1050" s="1" t="s">
        <v>22161</v>
      </c>
      <c r="H1050" s="1" t="s">
        <v>22913</v>
      </c>
      <c r="I1050" s="1" t="s">
        <v>10796</v>
      </c>
      <c r="J1050" s="1"/>
      <c r="K1050" s="1" t="s">
        <v>23066</v>
      </c>
      <c r="L1050" s="1" t="s">
        <v>1048</v>
      </c>
      <c r="M1050" s="1" t="s">
        <v>12439</v>
      </c>
      <c r="N1050" s="1" t="s">
        <v>13063</v>
      </c>
      <c r="O1050" s="1" t="s">
        <v>1048</v>
      </c>
      <c r="P1050" s="1" t="s">
        <v>23084</v>
      </c>
      <c r="Q1050" s="1" t="s">
        <v>23084</v>
      </c>
      <c r="R1050" s="1" t="s">
        <v>13797</v>
      </c>
      <c r="S1050" s="1" t="s">
        <v>1048</v>
      </c>
      <c r="T1050" s="1"/>
      <c r="U1050" s="1"/>
      <c r="V1050" s="1" t="s">
        <v>13807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6064</v>
      </c>
      <c r="G1051" s="1" t="s">
        <v>7663</v>
      </c>
      <c r="H1051" s="1" t="s">
        <v>9204</v>
      </c>
      <c r="I1051" s="1" t="s">
        <v>10797</v>
      </c>
      <c r="J1051" s="1"/>
      <c r="K1051" s="1" t="s">
        <v>23066</v>
      </c>
      <c r="L1051" s="1" t="s">
        <v>1049</v>
      </c>
      <c r="M1051" s="1" t="s">
        <v>12440</v>
      </c>
      <c r="N1051" s="1" t="s">
        <v>13063</v>
      </c>
      <c r="O1051" s="1" t="s">
        <v>1049</v>
      </c>
      <c r="P1051" s="1" t="s">
        <v>23084</v>
      </c>
      <c r="Q1051" s="1" t="s">
        <v>23084</v>
      </c>
      <c r="R1051" s="1" t="s">
        <v>13797</v>
      </c>
      <c r="S1051" s="1" t="s">
        <v>1049</v>
      </c>
      <c r="T1051" s="1"/>
      <c r="U1051" s="1"/>
      <c r="V1051" s="1" t="s">
        <v>13807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20569</v>
      </c>
      <c r="F1052" s="1" t="s">
        <v>21366</v>
      </c>
      <c r="G1052" s="1" t="s">
        <v>22162</v>
      </c>
      <c r="H1052" s="1" t="s">
        <v>22914</v>
      </c>
      <c r="I1052" s="1" t="s">
        <v>10798</v>
      </c>
      <c r="J1052" s="1"/>
      <c r="K1052" s="1" t="s">
        <v>23066</v>
      </c>
      <c r="L1052" s="1" t="s">
        <v>1050</v>
      </c>
      <c r="M1052" s="1" t="s">
        <v>12441</v>
      </c>
      <c r="N1052" s="1" t="s">
        <v>13063</v>
      </c>
      <c r="O1052" s="1" t="s">
        <v>1050</v>
      </c>
      <c r="P1052" s="1" t="s">
        <v>23084</v>
      </c>
      <c r="Q1052" s="1" t="s">
        <v>23084</v>
      </c>
      <c r="R1052" s="1" t="s">
        <v>13797</v>
      </c>
      <c r="S1052" s="1" t="s">
        <v>1050</v>
      </c>
      <c r="T1052" s="1"/>
      <c r="U1052" s="1"/>
      <c r="V1052" s="1" t="s">
        <v>13807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14627</v>
      </c>
      <c r="F1053" s="1" t="s">
        <v>15691</v>
      </c>
      <c r="G1053" s="1" t="s">
        <v>16731</v>
      </c>
      <c r="H1053" s="1" t="s">
        <v>17735</v>
      </c>
      <c r="I1053" s="1" t="s">
        <v>10799</v>
      </c>
      <c r="J1053" s="1"/>
      <c r="K1053" s="1" t="s">
        <v>23066</v>
      </c>
      <c r="L1053" s="1" t="s">
        <v>1051</v>
      </c>
      <c r="M1053" s="1" t="s">
        <v>12442</v>
      </c>
      <c r="N1053" s="1" t="s">
        <v>13063</v>
      </c>
      <c r="O1053" s="1" t="s">
        <v>1051</v>
      </c>
      <c r="P1053" s="1" t="s">
        <v>23084</v>
      </c>
      <c r="Q1053" s="1" t="s">
        <v>23084</v>
      </c>
      <c r="R1053" s="1" t="s">
        <v>13797</v>
      </c>
      <c r="S1053" s="1" t="s">
        <v>1051</v>
      </c>
      <c r="T1053" s="1"/>
      <c r="U1053" s="1"/>
      <c r="V1053" s="1" t="s">
        <v>13807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14628</v>
      </c>
      <c r="F1054" s="1" t="s">
        <v>15692</v>
      </c>
      <c r="G1054" s="1" t="s">
        <v>16732</v>
      </c>
      <c r="H1054" s="1" t="s">
        <v>17726</v>
      </c>
      <c r="I1054" s="1" t="s">
        <v>10800</v>
      </c>
      <c r="J1054" s="1"/>
      <c r="K1054" s="1" t="s">
        <v>23066</v>
      </c>
      <c r="L1054" s="1" t="s">
        <v>1052</v>
      </c>
      <c r="M1054" s="1" t="s">
        <v>12443</v>
      </c>
      <c r="N1054" s="1" t="s">
        <v>13063</v>
      </c>
      <c r="O1054" s="1" t="s">
        <v>1052</v>
      </c>
      <c r="P1054" s="1" t="s">
        <v>23084</v>
      </c>
      <c r="Q1054" s="1" t="s">
        <v>23084</v>
      </c>
      <c r="R1054" s="1" t="s">
        <v>13797</v>
      </c>
      <c r="S1054" s="1" t="s">
        <v>1052</v>
      </c>
      <c r="T1054" s="1"/>
      <c r="U1054" s="1"/>
      <c r="V1054" s="1" t="s">
        <v>13807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6068</v>
      </c>
      <c r="G1055" s="1" t="s">
        <v>7667</v>
      </c>
      <c r="H1055" s="1" t="s">
        <v>9207</v>
      </c>
      <c r="I1055" s="1" t="s">
        <v>10801</v>
      </c>
      <c r="J1055" s="1"/>
      <c r="K1055" s="1" t="s">
        <v>23066</v>
      </c>
      <c r="L1055" s="1" t="s">
        <v>1053</v>
      </c>
      <c r="M1055" s="1" t="s">
        <v>12444</v>
      </c>
      <c r="N1055" s="1" t="s">
        <v>13063</v>
      </c>
      <c r="O1055" s="1" t="s">
        <v>1053</v>
      </c>
      <c r="P1055" s="1" t="s">
        <v>23084</v>
      </c>
      <c r="Q1055" s="1" t="s">
        <v>23084</v>
      </c>
      <c r="R1055" s="1" t="s">
        <v>13797</v>
      </c>
      <c r="S1055" s="1" t="s">
        <v>1053</v>
      </c>
      <c r="T1055" s="1"/>
      <c r="U1055" s="1"/>
      <c r="V1055" s="1" t="s">
        <v>13807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14630</v>
      </c>
      <c r="F1056" s="1" t="s">
        <v>15694</v>
      </c>
      <c r="G1056" s="1" t="s">
        <v>16734</v>
      </c>
      <c r="H1056" s="1" t="s">
        <v>17737</v>
      </c>
      <c r="I1056" s="1" t="s">
        <v>10802</v>
      </c>
      <c r="J1056" s="1"/>
      <c r="K1056" s="1" t="s">
        <v>23066</v>
      </c>
      <c r="L1056" s="1" t="s">
        <v>1054</v>
      </c>
      <c r="M1056" s="1" t="s">
        <v>12445</v>
      </c>
      <c r="N1056" s="1" t="s">
        <v>13063</v>
      </c>
      <c r="O1056" s="1" t="s">
        <v>1054</v>
      </c>
      <c r="P1056" s="1" t="s">
        <v>23084</v>
      </c>
      <c r="Q1056" s="1" t="s">
        <v>23084</v>
      </c>
      <c r="R1056" s="1" t="s">
        <v>13797</v>
      </c>
      <c r="S1056" s="1" t="s">
        <v>1054</v>
      </c>
      <c r="T1056" s="1"/>
      <c r="U1056" s="1"/>
      <c r="V1056" s="1" t="s">
        <v>13807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6070</v>
      </c>
      <c r="G1057" s="1" t="s">
        <v>7669</v>
      </c>
      <c r="H1057" s="1" t="s">
        <v>9209</v>
      </c>
      <c r="I1057" s="1" t="s">
        <v>10803</v>
      </c>
      <c r="J1057" s="1"/>
      <c r="K1057" s="1" t="s">
        <v>23066</v>
      </c>
      <c r="L1057" s="1" t="s">
        <v>1055</v>
      </c>
      <c r="M1057" s="1" t="s">
        <v>12446</v>
      </c>
      <c r="N1057" s="1" t="s">
        <v>13063</v>
      </c>
      <c r="O1057" s="1" t="s">
        <v>1055</v>
      </c>
      <c r="P1057" s="1" t="s">
        <v>23084</v>
      </c>
      <c r="Q1057" s="1" t="s">
        <v>23084</v>
      </c>
      <c r="R1057" s="1" t="s">
        <v>13797</v>
      </c>
      <c r="S1057" s="1" t="s">
        <v>1055</v>
      </c>
      <c r="T1057" s="1"/>
      <c r="U1057" s="1"/>
      <c r="V1057" s="1" t="s">
        <v>13807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20570</v>
      </c>
      <c r="F1058" s="1" t="s">
        <v>21367</v>
      </c>
      <c r="G1058" s="1" t="s">
        <v>22163</v>
      </c>
      <c r="H1058" s="1" t="s">
        <v>22915</v>
      </c>
      <c r="I1058" s="1" t="s">
        <v>10804</v>
      </c>
      <c r="J1058" s="1"/>
      <c r="K1058" s="1" t="s">
        <v>23066</v>
      </c>
      <c r="L1058" s="1" t="s">
        <v>1056</v>
      </c>
      <c r="M1058" s="1" t="s">
        <v>12447</v>
      </c>
      <c r="N1058" s="1" t="s">
        <v>13063</v>
      </c>
      <c r="O1058" s="1" t="s">
        <v>1056</v>
      </c>
      <c r="P1058" s="1" t="s">
        <v>23084</v>
      </c>
      <c r="Q1058" s="1" t="s">
        <v>23084</v>
      </c>
      <c r="R1058" s="1" t="s">
        <v>13797</v>
      </c>
      <c r="S1058" s="1" t="s">
        <v>1056</v>
      </c>
      <c r="T1058" s="1"/>
      <c r="U1058" s="1"/>
      <c r="V1058" s="1" t="s">
        <v>13807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6072</v>
      </c>
      <c r="G1059" s="1" t="s">
        <v>4443</v>
      </c>
      <c r="H1059" s="1" t="s">
        <v>9211</v>
      </c>
      <c r="I1059" s="1" t="s">
        <v>10805</v>
      </c>
      <c r="J1059" s="1"/>
      <c r="K1059" s="1" t="s">
        <v>23066</v>
      </c>
      <c r="L1059" s="1" t="s">
        <v>1057</v>
      </c>
      <c r="M1059" s="1" t="s">
        <v>12448</v>
      </c>
      <c r="N1059" s="1" t="s">
        <v>13063</v>
      </c>
      <c r="O1059" s="1" t="s">
        <v>1057</v>
      </c>
      <c r="P1059" s="1" t="s">
        <v>23084</v>
      </c>
      <c r="Q1059" s="1" t="s">
        <v>23084</v>
      </c>
      <c r="R1059" s="1" t="s">
        <v>13797</v>
      </c>
      <c r="S1059" s="1" t="s">
        <v>1057</v>
      </c>
      <c r="T1059" s="1"/>
      <c r="U1059" s="1"/>
      <c r="V1059" s="1" t="s">
        <v>13807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6073</v>
      </c>
      <c r="G1060" s="1" t="s">
        <v>7671</v>
      </c>
      <c r="H1060" s="1" t="s">
        <v>9212</v>
      </c>
      <c r="I1060" s="1" t="s">
        <v>10806</v>
      </c>
      <c r="J1060" s="1"/>
      <c r="K1060" s="1" t="s">
        <v>23066</v>
      </c>
      <c r="L1060" s="1" t="s">
        <v>1058</v>
      </c>
      <c r="M1060" s="1" t="s">
        <v>12449</v>
      </c>
      <c r="N1060" s="1" t="s">
        <v>13063</v>
      </c>
      <c r="O1060" s="1" t="s">
        <v>1058</v>
      </c>
      <c r="P1060" s="1" t="s">
        <v>23084</v>
      </c>
      <c r="Q1060" s="1" t="s">
        <v>23084</v>
      </c>
      <c r="R1060" s="1" t="s">
        <v>13797</v>
      </c>
      <c r="S1060" s="1" t="s">
        <v>1058</v>
      </c>
      <c r="T1060" s="1"/>
      <c r="U1060" s="1"/>
      <c r="V1060" s="1" t="s">
        <v>13807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6074</v>
      </c>
      <c r="G1061" s="1" t="s">
        <v>7672</v>
      </c>
      <c r="H1061" s="1" t="s">
        <v>9213</v>
      </c>
      <c r="I1061" s="1" t="s">
        <v>10807</v>
      </c>
      <c r="J1061" s="1"/>
      <c r="K1061" s="1" t="s">
        <v>23066</v>
      </c>
      <c r="L1061" s="1" t="s">
        <v>1059</v>
      </c>
      <c r="M1061" s="1" t="s">
        <v>12450</v>
      </c>
      <c r="N1061" s="1" t="s">
        <v>13063</v>
      </c>
      <c r="O1061" s="1" t="s">
        <v>1059</v>
      </c>
      <c r="P1061" s="1" t="s">
        <v>23084</v>
      </c>
      <c r="Q1061" s="1" t="s">
        <v>23084</v>
      </c>
      <c r="R1061" s="1" t="s">
        <v>13797</v>
      </c>
      <c r="S1061" s="1" t="s">
        <v>1059</v>
      </c>
      <c r="T1061" s="1"/>
      <c r="U1061" s="1"/>
      <c r="V1061" s="1" t="s">
        <v>13807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20571</v>
      </c>
      <c r="F1062" s="1" t="s">
        <v>21368</v>
      </c>
      <c r="G1062" s="1" t="s">
        <v>22164</v>
      </c>
      <c r="H1062" s="1" t="s">
        <v>22916</v>
      </c>
      <c r="I1062" s="1" t="s">
        <v>10808</v>
      </c>
      <c r="J1062" s="1"/>
      <c r="K1062" s="1" t="s">
        <v>23066</v>
      </c>
      <c r="L1062" s="1" t="s">
        <v>1060</v>
      </c>
      <c r="M1062" s="1" t="s">
        <v>12451</v>
      </c>
      <c r="N1062" s="1" t="s">
        <v>13063</v>
      </c>
      <c r="O1062" s="1" t="s">
        <v>1060</v>
      </c>
      <c r="P1062" s="1" t="s">
        <v>23084</v>
      </c>
      <c r="Q1062" s="1" t="s">
        <v>23084</v>
      </c>
      <c r="R1062" s="1" t="s">
        <v>13797</v>
      </c>
      <c r="S1062" s="1" t="s">
        <v>1060</v>
      </c>
      <c r="T1062" s="1"/>
      <c r="U1062" s="1"/>
      <c r="V1062" s="1" t="s">
        <v>13807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20572</v>
      </c>
      <c r="F1063" s="1" t="s">
        <v>21369</v>
      </c>
      <c r="G1063" s="1" t="s">
        <v>22165</v>
      </c>
      <c r="H1063" s="1" t="s">
        <v>22917</v>
      </c>
      <c r="I1063" s="1" t="s">
        <v>10809</v>
      </c>
      <c r="J1063" s="1"/>
      <c r="K1063" s="1" t="s">
        <v>23066</v>
      </c>
      <c r="L1063" s="1" t="s">
        <v>1061</v>
      </c>
      <c r="M1063" s="1" t="s">
        <v>12452</v>
      </c>
      <c r="N1063" s="1" t="s">
        <v>13063</v>
      </c>
      <c r="O1063" s="1" t="s">
        <v>1061</v>
      </c>
      <c r="P1063" s="1" t="s">
        <v>23084</v>
      </c>
      <c r="Q1063" s="1" t="s">
        <v>23084</v>
      </c>
      <c r="R1063" s="1" t="s">
        <v>13797</v>
      </c>
      <c r="S1063" s="1" t="s">
        <v>1061</v>
      </c>
      <c r="T1063" s="1"/>
      <c r="U1063" s="1"/>
      <c r="V1063" s="1" t="s">
        <v>13807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6077</v>
      </c>
      <c r="G1064" s="1" t="s">
        <v>7675</v>
      </c>
      <c r="H1064" s="1" t="s">
        <v>9216</v>
      </c>
      <c r="I1064" s="1" t="s">
        <v>10810</v>
      </c>
      <c r="J1064" s="1"/>
      <c r="K1064" s="1" t="s">
        <v>23066</v>
      </c>
      <c r="L1064" s="1" t="s">
        <v>1062</v>
      </c>
      <c r="M1064" s="1" t="s">
        <v>12453</v>
      </c>
      <c r="N1064" s="1" t="s">
        <v>13063</v>
      </c>
      <c r="O1064" s="1" t="s">
        <v>1062</v>
      </c>
      <c r="P1064" s="1" t="s">
        <v>23084</v>
      </c>
      <c r="Q1064" s="1" t="s">
        <v>23084</v>
      </c>
      <c r="R1064" s="1" t="s">
        <v>13797</v>
      </c>
      <c r="S1064" s="1" t="s">
        <v>1062</v>
      </c>
      <c r="T1064" s="1"/>
      <c r="U1064" s="1"/>
      <c r="V1064" s="1" t="s">
        <v>13807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6078</v>
      </c>
      <c r="G1065" s="1" t="s">
        <v>7676</v>
      </c>
      <c r="H1065" s="1" t="s">
        <v>9217</v>
      </c>
      <c r="I1065" s="1" t="s">
        <v>10811</v>
      </c>
      <c r="J1065" s="1"/>
      <c r="K1065" s="1" t="s">
        <v>23066</v>
      </c>
      <c r="L1065" s="1" t="s">
        <v>1063</v>
      </c>
      <c r="M1065" s="1" t="s">
        <v>12454</v>
      </c>
      <c r="N1065" s="1" t="s">
        <v>13063</v>
      </c>
      <c r="O1065" s="1" t="s">
        <v>1063</v>
      </c>
      <c r="P1065" s="1" t="s">
        <v>23084</v>
      </c>
      <c r="Q1065" s="1" t="s">
        <v>23084</v>
      </c>
      <c r="R1065" s="1" t="s">
        <v>13797</v>
      </c>
      <c r="S1065" s="1" t="s">
        <v>1063</v>
      </c>
      <c r="T1065" s="1"/>
      <c r="U1065" s="1"/>
      <c r="V1065" s="1" t="s">
        <v>13807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20573</v>
      </c>
      <c r="F1066" s="1" t="s">
        <v>21370</v>
      </c>
      <c r="G1066" s="1" t="s">
        <v>22166</v>
      </c>
      <c r="H1066" s="1" t="s">
        <v>22918</v>
      </c>
      <c r="I1066" s="1" t="s">
        <v>10812</v>
      </c>
      <c r="J1066" s="1"/>
      <c r="K1066" s="1" t="s">
        <v>23066</v>
      </c>
      <c r="L1066" s="1" t="s">
        <v>1064</v>
      </c>
      <c r="M1066" s="1" t="s">
        <v>12455</v>
      </c>
      <c r="N1066" s="1" t="s">
        <v>13063</v>
      </c>
      <c r="O1066" s="1" t="s">
        <v>1064</v>
      </c>
      <c r="P1066" s="1" t="s">
        <v>23084</v>
      </c>
      <c r="Q1066" s="1" t="s">
        <v>23084</v>
      </c>
      <c r="R1066" s="1" t="s">
        <v>13797</v>
      </c>
      <c r="S1066" s="1" t="s">
        <v>1064</v>
      </c>
      <c r="T1066" s="1"/>
      <c r="U1066" s="1"/>
      <c r="V1066" s="1" t="s">
        <v>13807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14637</v>
      </c>
      <c r="F1067" s="1" t="s">
        <v>15701</v>
      </c>
      <c r="G1067" s="1" t="s">
        <v>16740</v>
      </c>
      <c r="H1067" s="1" t="s">
        <v>17744</v>
      </c>
      <c r="I1067" s="1" t="s">
        <v>10813</v>
      </c>
      <c r="J1067" s="1"/>
      <c r="K1067" s="1" t="s">
        <v>23066</v>
      </c>
      <c r="L1067" s="1" t="s">
        <v>1065</v>
      </c>
      <c r="M1067" s="1" t="s">
        <v>12456</v>
      </c>
      <c r="N1067" s="1" t="s">
        <v>13063</v>
      </c>
      <c r="O1067" s="1" t="s">
        <v>1065</v>
      </c>
      <c r="P1067" s="1" t="s">
        <v>23084</v>
      </c>
      <c r="Q1067" s="1" t="s">
        <v>23084</v>
      </c>
      <c r="R1067" s="1" t="s">
        <v>13797</v>
      </c>
      <c r="S1067" s="1" t="s">
        <v>1065</v>
      </c>
      <c r="T1067" s="1"/>
      <c r="U1067" s="1"/>
      <c r="V1067" s="1" t="s">
        <v>13807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20574</v>
      </c>
      <c r="F1068" s="1" t="s">
        <v>21371</v>
      </c>
      <c r="G1068" s="1" t="s">
        <v>22167</v>
      </c>
      <c r="H1068" s="1" t="s">
        <v>22919</v>
      </c>
      <c r="I1068" s="1" t="s">
        <v>10814</v>
      </c>
      <c r="J1068" s="1"/>
      <c r="K1068" s="1" t="s">
        <v>23066</v>
      </c>
      <c r="L1068" s="1" t="s">
        <v>1066</v>
      </c>
      <c r="M1068" s="1" t="s">
        <v>12457</v>
      </c>
      <c r="N1068" s="1" t="s">
        <v>13063</v>
      </c>
      <c r="O1068" s="1" t="s">
        <v>1066</v>
      </c>
      <c r="P1068" s="1" t="s">
        <v>23084</v>
      </c>
      <c r="Q1068" s="1" t="s">
        <v>23084</v>
      </c>
      <c r="R1068" s="1" t="s">
        <v>13797</v>
      </c>
      <c r="S1068" s="1" t="s">
        <v>1066</v>
      </c>
      <c r="T1068" s="1"/>
      <c r="U1068" s="1"/>
      <c r="V1068" s="1" t="s">
        <v>13807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6082</v>
      </c>
      <c r="G1069" s="1" t="s">
        <v>7680</v>
      </c>
      <c r="H1069" s="1" t="s">
        <v>9180</v>
      </c>
      <c r="I1069" s="1" t="s">
        <v>10815</v>
      </c>
      <c r="J1069" s="1"/>
      <c r="K1069" s="1" t="s">
        <v>23066</v>
      </c>
      <c r="L1069" s="1" t="s">
        <v>1067</v>
      </c>
      <c r="M1069" s="1" t="s">
        <v>12458</v>
      </c>
      <c r="N1069" s="1" t="s">
        <v>13063</v>
      </c>
      <c r="O1069" s="1" t="s">
        <v>1067</v>
      </c>
      <c r="P1069" s="1" t="s">
        <v>23084</v>
      </c>
      <c r="Q1069" s="1" t="s">
        <v>23084</v>
      </c>
      <c r="R1069" s="1" t="s">
        <v>13797</v>
      </c>
      <c r="S1069" s="1" t="s">
        <v>1067</v>
      </c>
      <c r="T1069" s="1"/>
      <c r="U1069" s="1"/>
      <c r="V1069" s="1" t="s">
        <v>13807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20575</v>
      </c>
      <c r="F1070" s="1" t="s">
        <v>21372</v>
      </c>
      <c r="G1070" s="1" t="s">
        <v>20575</v>
      </c>
      <c r="H1070" s="1" t="s">
        <v>22901</v>
      </c>
      <c r="I1070" s="1" t="s">
        <v>10816</v>
      </c>
      <c r="J1070" s="1"/>
      <c r="K1070" s="1" t="s">
        <v>23066</v>
      </c>
      <c r="L1070" s="1" t="s">
        <v>1068</v>
      </c>
      <c r="M1070" s="1" t="s">
        <v>12459</v>
      </c>
      <c r="N1070" s="1" t="s">
        <v>13063</v>
      </c>
      <c r="O1070" s="1" t="s">
        <v>1068</v>
      </c>
      <c r="P1070" s="1" t="s">
        <v>23084</v>
      </c>
      <c r="Q1070" s="1" t="s">
        <v>23084</v>
      </c>
      <c r="R1070" s="1" t="s">
        <v>13797</v>
      </c>
      <c r="S1070" s="1" t="s">
        <v>1068</v>
      </c>
      <c r="T1070" s="1"/>
      <c r="U1070" s="1"/>
      <c r="V1070" s="1" t="s">
        <v>13807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20576</v>
      </c>
      <c r="F1071" s="1" t="s">
        <v>21373</v>
      </c>
      <c r="G1071" s="1" t="s">
        <v>22168</v>
      </c>
      <c r="H1071" s="1" t="s">
        <v>22898</v>
      </c>
      <c r="I1071" s="1" t="s">
        <v>10817</v>
      </c>
      <c r="J1071" s="1"/>
      <c r="K1071" s="1" t="s">
        <v>23066</v>
      </c>
      <c r="L1071" s="1" t="s">
        <v>1069</v>
      </c>
      <c r="M1071" s="1" t="s">
        <v>12460</v>
      </c>
      <c r="N1071" s="1" t="s">
        <v>13063</v>
      </c>
      <c r="O1071" s="1" t="s">
        <v>1069</v>
      </c>
      <c r="P1071" s="1" t="s">
        <v>23084</v>
      </c>
      <c r="Q1071" s="1" t="s">
        <v>23084</v>
      </c>
      <c r="R1071" s="1" t="s">
        <v>13797</v>
      </c>
      <c r="S1071" s="1" t="s">
        <v>1069</v>
      </c>
      <c r="T1071" s="1"/>
      <c r="U1071" s="1"/>
      <c r="V1071" s="1" t="s">
        <v>13807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20577</v>
      </c>
      <c r="F1072" s="1" t="s">
        <v>21374</v>
      </c>
      <c r="G1072" s="1" t="s">
        <v>20572</v>
      </c>
      <c r="H1072" s="1" t="s">
        <v>22917</v>
      </c>
      <c r="I1072" s="1" t="s">
        <v>10818</v>
      </c>
      <c r="J1072" s="1"/>
      <c r="K1072" s="1" t="s">
        <v>23066</v>
      </c>
      <c r="L1072" s="1" t="s">
        <v>1070</v>
      </c>
      <c r="M1072" s="1" t="s">
        <v>12461</v>
      </c>
      <c r="N1072" s="1" t="s">
        <v>13063</v>
      </c>
      <c r="O1072" s="1" t="s">
        <v>1070</v>
      </c>
      <c r="P1072" s="1" t="s">
        <v>23084</v>
      </c>
      <c r="Q1072" s="1" t="s">
        <v>23084</v>
      </c>
      <c r="R1072" s="1" t="s">
        <v>13797</v>
      </c>
      <c r="S1072" s="1" t="s">
        <v>1070</v>
      </c>
      <c r="T1072" s="1"/>
      <c r="U1072" s="1"/>
      <c r="V1072" s="1" t="s">
        <v>13807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20578</v>
      </c>
      <c r="F1073" s="1" t="s">
        <v>21375</v>
      </c>
      <c r="G1073" s="1" t="s">
        <v>22169</v>
      </c>
      <c r="H1073" s="1" t="s">
        <v>22900</v>
      </c>
      <c r="I1073" s="1" t="s">
        <v>10819</v>
      </c>
      <c r="J1073" s="1"/>
      <c r="K1073" s="1" t="s">
        <v>23066</v>
      </c>
      <c r="L1073" s="1" t="s">
        <v>1071</v>
      </c>
      <c r="M1073" s="1" t="s">
        <v>12462</v>
      </c>
      <c r="N1073" s="1" t="s">
        <v>13063</v>
      </c>
      <c r="O1073" s="1" t="s">
        <v>1071</v>
      </c>
      <c r="P1073" s="1" t="s">
        <v>23084</v>
      </c>
      <c r="Q1073" s="1" t="s">
        <v>23084</v>
      </c>
      <c r="R1073" s="1" t="s">
        <v>13797</v>
      </c>
      <c r="S1073" s="1" t="s">
        <v>1071</v>
      </c>
      <c r="T1073" s="1"/>
      <c r="U1073" s="1"/>
      <c r="V1073" s="1" t="s">
        <v>13807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20579</v>
      </c>
      <c r="F1074" s="1" t="s">
        <v>21376</v>
      </c>
      <c r="G1074" s="1" t="s">
        <v>22170</v>
      </c>
      <c r="H1074" s="1" t="s">
        <v>22920</v>
      </c>
      <c r="I1074" s="1" t="s">
        <v>10820</v>
      </c>
      <c r="J1074" s="1"/>
      <c r="K1074" s="1" t="s">
        <v>23066</v>
      </c>
      <c r="L1074" s="1" t="s">
        <v>1072</v>
      </c>
      <c r="M1074" s="1" t="s">
        <v>12463</v>
      </c>
      <c r="N1074" s="1" t="s">
        <v>13063</v>
      </c>
      <c r="O1074" s="1" t="s">
        <v>1072</v>
      </c>
      <c r="P1074" s="1" t="s">
        <v>23084</v>
      </c>
      <c r="Q1074" s="1" t="s">
        <v>23084</v>
      </c>
      <c r="R1074" s="1" t="s">
        <v>13797</v>
      </c>
      <c r="S1074" s="1" t="s">
        <v>1072</v>
      </c>
      <c r="T1074" s="1"/>
      <c r="U1074" s="1"/>
      <c r="V1074" s="1" t="s">
        <v>13807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20580</v>
      </c>
      <c r="F1075" s="1" t="s">
        <v>21377</v>
      </c>
      <c r="G1075" s="1" t="s">
        <v>22171</v>
      </c>
      <c r="H1075" s="1" t="s">
        <v>22921</v>
      </c>
      <c r="I1075" s="1" t="s">
        <v>10821</v>
      </c>
      <c r="J1075" s="1"/>
      <c r="K1075" s="1" t="s">
        <v>23066</v>
      </c>
      <c r="L1075" s="1" t="s">
        <v>1073</v>
      </c>
      <c r="M1075" s="1" t="s">
        <v>12464</v>
      </c>
      <c r="N1075" s="1" t="s">
        <v>13063</v>
      </c>
      <c r="O1075" s="1" t="s">
        <v>1073</v>
      </c>
      <c r="P1075" s="1" t="s">
        <v>23084</v>
      </c>
      <c r="Q1075" s="1" t="s">
        <v>23084</v>
      </c>
      <c r="R1075" s="1" t="s">
        <v>13797</v>
      </c>
      <c r="S1075" s="1" t="s">
        <v>1073</v>
      </c>
      <c r="T1075" s="1"/>
      <c r="U1075" s="1"/>
      <c r="V1075" s="1" t="s">
        <v>13807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20581</v>
      </c>
      <c r="F1076" s="1" t="s">
        <v>21378</v>
      </c>
      <c r="G1076" s="1" t="s">
        <v>22172</v>
      </c>
      <c r="H1076" s="1" t="s">
        <v>22922</v>
      </c>
      <c r="I1076" s="1" t="s">
        <v>10822</v>
      </c>
      <c r="J1076" s="1"/>
      <c r="K1076" s="1" t="s">
        <v>23066</v>
      </c>
      <c r="L1076" s="1" t="s">
        <v>1074</v>
      </c>
      <c r="M1076" s="1" t="s">
        <v>12465</v>
      </c>
      <c r="N1076" s="1" t="s">
        <v>13063</v>
      </c>
      <c r="O1076" s="1" t="s">
        <v>1074</v>
      </c>
      <c r="P1076" s="1" t="s">
        <v>23084</v>
      </c>
      <c r="Q1076" s="1" t="s">
        <v>23084</v>
      </c>
      <c r="R1076" s="1" t="s">
        <v>13797</v>
      </c>
      <c r="S1076" s="1" t="s">
        <v>1074</v>
      </c>
      <c r="T1076" s="1"/>
      <c r="U1076" s="1"/>
      <c r="V1076" s="1" t="s">
        <v>13807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6090</v>
      </c>
      <c r="G1077" s="1" t="s">
        <v>7686</v>
      </c>
      <c r="H1077" s="1" t="s">
        <v>9224</v>
      </c>
      <c r="I1077" s="1" t="s">
        <v>10823</v>
      </c>
      <c r="J1077" s="1"/>
      <c r="K1077" s="1" t="s">
        <v>23066</v>
      </c>
      <c r="L1077" s="1" t="s">
        <v>1075</v>
      </c>
      <c r="M1077" s="1" t="s">
        <v>12466</v>
      </c>
      <c r="N1077" s="1" t="s">
        <v>13063</v>
      </c>
      <c r="O1077" s="1" t="s">
        <v>1075</v>
      </c>
      <c r="P1077" s="1" t="s">
        <v>23084</v>
      </c>
      <c r="Q1077" s="1" t="s">
        <v>23084</v>
      </c>
      <c r="R1077" s="1" t="s">
        <v>13797</v>
      </c>
      <c r="S1077" s="1" t="s">
        <v>1075</v>
      </c>
      <c r="T1077" s="1"/>
      <c r="U1077" s="1"/>
      <c r="V1077" s="1" t="s">
        <v>13807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20582</v>
      </c>
      <c r="F1078" s="1" t="s">
        <v>21379</v>
      </c>
      <c r="G1078" s="1" t="s">
        <v>22173</v>
      </c>
      <c r="H1078" s="1" t="s">
        <v>22904</v>
      </c>
      <c r="I1078" s="1" t="s">
        <v>10824</v>
      </c>
      <c r="J1078" s="1"/>
      <c r="K1078" s="1" t="s">
        <v>23066</v>
      </c>
      <c r="L1078" s="1" t="s">
        <v>1076</v>
      </c>
      <c r="M1078" s="1" t="s">
        <v>12467</v>
      </c>
      <c r="N1078" s="1" t="s">
        <v>13063</v>
      </c>
      <c r="O1078" s="1" t="s">
        <v>1076</v>
      </c>
      <c r="P1078" s="1" t="s">
        <v>23084</v>
      </c>
      <c r="Q1078" s="1" t="s">
        <v>23084</v>
      </c>
      <c r="R1078" s="1" t="s">
        <v>13797</v>
      </c>
      <c r="S1078" s="1" t="s">
        <v>1076</v>
      </c>
      <c r="T1078" s="1"/>
      <c r="U1078" s="1"/>
      <c r="V1078" s="1" t="s">
        <v>13807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6092</v>
      </c>
      <c r="G1079" s="1" t="s">
        <v>7688</v>
      </c>
      <c r="H1079" s="1" t="s">
        <v>9225</v>
      </c>
      <c r="I1079" s="1" t="s">
        <v>10825</v>
      </c>
      <c r="J1079" s="1"/>
      <c r="K1079" s="1" t="s">
        <v>23066</v>
      </c>
      <c r="L1079" s="1" t="s">
        <v>1077</v>
      </c>
      <c r="M1079" s="1" t="s">
        <v>12468</v>
      </c>
      <c r="N1079" s="1" t="s">
        <v>13063</v>
      </c>
      <c r="O1079" s="1" t="s">
        <v>1077</v>
      </c>
      <c r="P1079" s="1" t="s">
        <v>23084</v>
      </c>
      <c r="Q1079" s="1" t="s">
        <v>23084</v>
      </c>
      <c r="R1079" s="1" t="s">
        <v>13797</v>
      </c>
      <c r="S1079" s="1" t="s">
        <v>1077</v>
      </c>
      <c r="T1079" s="1"/>
      <c r="U1079" s="1"/>
      <c r="V1079" s="1" t="s">
        <v>13807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20583</v>
      </c>
      <c r="F1080" s="1" t="s">
        <v>21380</v>
      </c>
      <c r="G1080" s="1" t="s">
        <v>22174</v>
      </c>
      <c r="H1080" s="1" t="s">
        <v>22923</v>
      </c>
      <c r="I1080" s="1" t="s">
        <v>10826</v>
      </c>
      <c r="J1080" s="1"/>
      <c r="K1080" s="1" t="s">
        <v>23066</v>
      </c>
      <c r="L1080" s="1" t="s">
        <v>1078</v>
      </c>
      <c r="M1080" s="1" t="s">
        <v>12469</v>
      </c>
      <c r="N1080" s="1" t="s">
        <v>13063</v>
      </c>
      <c r="O1080" s="1" t="s">
        <v>1078</v>
      </c>
      <c r="P1080" s="1" t="s">
        <v>23084</v>
      </c>
      <c r="Q1080" s="1" t="s">
        <v>23084</v>
      </c>
      <c r="R1080" s="1" t="s">
        <v>13797</v>
      </c>
      <c r="S1080" s="1" t="s">
        <v>1078</v>
      </c>
      <c r="T1080" s="1"/>
      <c r="U1080" s="1"/>
      <c r="V1080" s="1" t="s">
        <v>13807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6094</v>
      </c>
      <c r="G1081" s="1" t="s">
        <v>7690</v>
      </c>
      <c r="H1081" s="1" t="s">
        <v>9227</v>
      </c>
      <c r="I1081" s="1" t="s">
        <v>10827</v>
      </c>
      <c r="J1081" s="1"/>
      <c r="K1081" s="1" t="s">
        <v>23066</v>
      </c>
      <c r="L1081" s="1" t="s">
        <v>1079</v>
      </c>
      <c r="M1081" s="1" t="s">
        <v>12470</v>
      </c>
      <c r="N1081" s="1" t="s">
        <v>13063</v>
      </c>
      <c r="O1081" s="1" t="s">
        <v>1079</v>
      </c>
      <c r="P1081" s="1" t="s">
        <v>23084</v>
      </c>
      <c r="Q1081" s="1" t="s">
        <v>23084</v>
      </c>
      <c r="R1081" s="1" t="s">
        <v>13797</v>
      </c>
      <c r="S1081" s="1" t="s">
        <v>1079</v>
      </c>
      <c r="T1081" s="1"/>
      <c r="U1081" s="1"/>
      <c r="V1081" s="1" t="s">
        <v>13807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20584</v>
      </c>
      <c r="F1082" s="1" t="s">
        <v>21381</v>
      </c>
      <c r="G1082" s="1" t="s">
        <v>22175</v>
      </c>
      <c r="H1082" s="1" t="s">
        <v>22924</v>
      </c>
      <c r="I1082" s="1" t="s">
        <v>10828</v>
      </c>
      <c r="J1082" s="1"/>
      <c r="K1082" s="1" t="s">
        <v>23066</v>
      </c>
      <c r="L1082" s="1" t="s">
        <v>1080</v>
      </c>
      <c r="M1082" s="1" t="s">
        <v>12471</v>
      </c>
      <c r="N1082" s="1" t="s">
        <v>13063</v>
      </c>
      <c r="O1082" s="1" t="s">
        <v>1080</v>
      </c>
      <c r="P1082" s="1" t="s">
        <v>23084</v>
      </c>
      <c r="Q1082" s="1" t="s">
        <v>23084</v>
      </c>
      <c r="R1082" s="1" t="s">
        <v>13797</v>
      </c>
      <c r="S1082" s="1" t="s">
        <v>1080</v>
      </c>
      <c r="T1082" s="1"/>
      <c r="U1082" s="1"/>
      <c r="V1082" s="1" t="s">
        <v>13807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20585</v>
      </c>
      <c r="F1083" s="1" t="s">
        <v>21382</v>
      </c>
      <c r="G1083" s="1" t="s">
        <v>22176</v>
      </c>
      <c r="H1083" s="1" t="s">
        <v>22925</v>
      </c>
      <c r="I1083" s="1" t="s">
        <v>10829</v>
      </c>
      <c r="J1083" s="1"/>
      <c r="K1083" s="1" t="s">
        <v>23066</v>
      </c>
      <c r="L1083" s="1" t="s">
        <v>1081</v>
      </c>
      <c r="M1083" s="1" t="s">
        <v>12472</v>
      </c>
      <c r="N1083" s="1" t="s">
        <v>13063</v>
      </c>
      <c r="O1083" s="1" t="s">
        <v>1081</v>
      </c>
      <c r="P1083" s="1" t="s">
        <v>23084</v>
      </c>
      <c r="Q1083" s="1" t="s">
        <v>23084</v>
      </c>
      <c r="R1083" s="1" t="s">
        <v>13797</v>
      </c>
      <c r="S1083" s="1" t="s">
        <v>1081</v>
      </c>
      <c r="T1083" s="1"/>
      <c r="U1083" s="1"/>
      <c r="V1083" s="1" t="s">
        <v>13807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20586</v>
      </c>
      <c r="F1084" s="1" t="s">
        <v>21383</v>
      </c>
      <c r="G1084" s="1" t="s">
        <v>22177</v>
      </c>
      <c r="H1084" s="1" t="s">
        <v>22926</v>
      </c>
      <c r="I1084" s="1" t="s">
        <v>10830</v>
      </c>
      <c r="J1084" s="1"/>
      <c r="K1084" s="1" t="s">
        <v>23066</v>
      </c>
      <c r="L1084" s="1" t="s">
        <v>1082</v>
      </c>
      <c r="M1084" s="1" t="s">
        <v>12473</v>
      </c>
      <c r="N1084" s="1" t="s">
        <v>13063</v>
      </c>
      <c r="O1084" s="1" t="s">
        <v>1082</v>
      </c>
      <c r="P1084" s="1" t="s">
        <v>23084</v>
      </c>
      <c r="Q1084" s="1" t="s">
        <v>23084</v>
      </c>
      <c r="R1084" s="1" t="s">
        <v>13797</v>
      </c>
      <c r="S1084" s="1" t="s">
        <v>1082</v>
      </c>
      <c r="T1084" s="1"/>
      <c r="U1084" s="1"/>
      <c r="V1084" s="1" t="s">
        <v>13807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20587</v>
      </c>
      <c r="F1085" s="1" t="s">
        <v>21384</v>
      </c>
      <c r="G1085" s="1" t="s">
        <v>22178</v>
      </c>
      <c r="H1085" s="1" t="s">
        <v>22927</v>
      </c>
      <c r="I1085" s="1" t="s">
        <v>10520</v>
      </c>
      <c r="J1085" s="1"/>
      <c r="K1085" s="1" t="s">
        <v>23066</v>
      </c>
      <c r="L1085" s="1" t="s">
        <v>1083</v>
      </c>
      <c r="M1085" s="1" t="s">
        <v>12474</v>
      </c>
      <c r="N1085" s="1" t="s">
        <v>13063</v>
      </c>
      <c r="O1085" s="1" t="s">
        <v>1083</v>
      </c>
      <c r="P1085" s="1" t="s">
        <v>23084</v>
      </c>
      <c r="Q1085" s="1" t="s">
        <v>23084</v>
      </c>
      <c r="R1085" s="1" t="s">
        <v>13797</v>
      </c>
      <c r="S1085" s="1" t="s">
        <v>1083</v>
      </c>
      <c r="T1085" s="1"/>
      <c r="U1085" s="1"/>
      <c r="V1085" s="1" t="s">
        <v>13807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20588</v>
      </c>
      <c r="F1086" s="1" t="s">
        <v>21385</v>
      </c>
      <c r="G1086" s="1" t="s">
        <v>22179</v>
      </c>
      <c r="H1086" s="1" t="s">
        <v>22928</v>
      </c>
      <c r="I1086" s="1" t="s">
        <v>10831</v>
      </c>
      <c r="J1086" s="1"/>
      <c r="K1086" s="1" t="s">
        <v>23066</v>
      </c>
      <c r="L1086" s="1" t="s">
        <v>1084</v>
      </c>
      <c r="M1086" s="1" t="s">
        <v>12475</v>
      </c>
      <c r="N1086" s="1" t="s">
        <v>13063</v>
      </c>
      <c r="O1086" s="1" t="s">
        <v>1084</v>
      </c>
      <c r="P1086" s="1" t="s">
        <v>23084</v>
      </c>
      <c r="Q1086" s="1" t="s">
        <v>23084</v>
      </c>
      <c r="R1086" s="1" t="s">
        <v>13797</v>
      </c>
      <c r="S1086" s="1" t="s">
        <v>1084</v>
      </c>
      <c r="T1086" s="1"/>
      <c r="U1086" s="1"/>
      <c r="V1086" s="1" t="s">
        <v>13807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20589</v>
      </c>
      <c r="F1087" s="1" t="s">
        <v>21386</v>
      </c>
      <c r="G1087" s="1" t="s">
        <v>22180</v>
      </c>
      <c r="H1087" s="1" t="s">
        <v>22929</v>
      </c>
      <c r="I1087" s="1" t="s">
        <v>10832</v>
      </c>
      <c r="J1087" s="1"/>
      <c r="K1087" s="1" t="s">
        <v>23066</v>
      </c>
      <c r="L1087" s="1" t="s">
        <v>1085</v>
      </c>
      <c r="M1087" s="1" t="s">
        <v>12476</v>
      </c>
      <c r="N1087" s="1" t="s">
        <v>13063</v>
      </c>
      <c r="O1087" s="1" t="s">
        <v>1085</v>
      </c>
      <c r="P1087" s="1" t="s">
        <v>23084</v>
      </c>
      <c r="Q1087" s="1" t="s">
        <v>23084</v>
      </c>
      <c r="R1087" s="1" t="s">
        <v>13797</v>
      </c>
      <c r="S1087" s="1" t="s">
        <v>1085</v>
      </c>
      <c r="T1087" s="1"/>
      <c r="U1087" s="1"/>
      <c r="V1087" s="1" t="s">
        <v>13807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6101</v>
      </c>
      <c r="G1088" s="1" t="s">
        <v>7697</v>
      </c>
      <c r="H1088" s="1" t="s">
        <v>9234</v>
      </c>
      <c r="I1088" s="1" t="s">
        <v>10516</v>
      </c>
      <c r="J1088" s="1"/>
      <c r="K1088" s="1" t="s">
        <v>23066</v>
      </c>
      <c r="L1088" s="1" t="s">
        <v>1086</v>
      </c>
      <c r="M1088" s="1" t="s">
        <v>12477</v>
      </c>
      <c r="N1088" s="1" t="s">
        <v>13063</v>
      </c>
      <c r="O1088" s="1" t="s">
        <v>1086</v>
      </c>
      <c r="P1088" s="1" t="s">
        <v>23084</v>
      </c>
      <c r="Q1088" s="1" t="s">
        <v>23084</v>
      </c>
      <c r="R1088" s="1" t="s">
        <v>13797</v>
      </c>
      <c r="S1088" s="1" t="s">
        <v>1086</v>
      </c>
      <c r="T1088" s="1"/>
      <c r="U1088" s="1"/>
      <c r="V1088" s="1" t="s">
        <v>13807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14653</v>
      </c>
      <c r="F1089" s="1" t="s">
        <v>15717</v>
      </c>
      <c r="G1089" s="1" t="s">
        <v>16755</v>
      </c>
      <c r="H1089" s="1" t="s">
        <v>17757</v>
      </c>
      <c r="I1089" s="1" t="s">
        <v>10833</v>
      </c>
      <c r="J1089" s="1"/>
      <c r="K1089" s="1" t="s">
        <v>23066</v>
      </c>
      <c r="L1089" s="1" t="s">
        <v>1087</v>
      </c>
      <c r="M1089" s="1" t="s">
        <v>12478</v>
      </c>
      <c r="N1089" s="1" t="s">
        <v>13063</v>
      </c>
      <c r="O1089" s="1" t="s">
        <v>1087</v>
      </c>
      <c r="P1089" s="1" t="s">
        <v>23084</v>
      </c>
      <c r="Q1089" s="1" t="s">
        <v>23084</v>
      </c>
      <c r="R1089" s="1" t="s">
        <v>13797</v>
      </c>
      <c r="S1089" s="1" t="s">
        <v>1087</v>
      </c>
      <c r="T1089" s="1"/>
      <c r="U1089" s="1"/>
      <c r="V1089" s="1" t="s">
        <v>13807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20590</v>
      </c>
      <c r="F1090" s="1" t="s">
        <v>21387</v>
      </c>
      <c r="G1090" s="1" t="s">
        <v>22181</v>
      </c>
      <c r="H1090" s="1" t="s">
        <v>22930</v>
      </c>
      <c r="I1090" s="1" t="s">
        <v>10834</v>
      </c>
      <c r="J1090" s="1"/>
      <c r="K1090" s="1" t="s">
        <v>23066</v>
      </c>
      <c r="L1090" s="1" t="s">
        <v>1088</v>
      </c>
      <c r="M1090" s="1" t="s">
        <v>12479</v>
      </c>
      <c r="N1090" s="1" t="s">
        <v>13063</v>
      </c>
      <c r="O1090" s="1" t="s">
        <v>1088</v>
      </c>
      <c r="P1090" s="1" t="s">
        <v>23084</v>
      </c>
      <c r="Q1090" s="1" t="s">
        <v>23084</v>
      </c>
      <c r="R1090" s="1" t="s">
        <v>13797</v>
      </c>
      <c r="S1090" s="1" t="s">
        <v>1088</v>
      </c>
      <c r="T1090" s="1"/>
      <c r="U1090" s="1"/>
      <c r="V1090" s="1" t="s">
        <v>13807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20591</v>
      </c>
      <c r="F1091" s="1" t="s">
        <v>21388</v>
      </c>
      <c r="G1091" s="1" t="s">
        <v>22182</v>
      </c>
      <c r="H1091" s="1" t="s">
        <v>22931</v>
      </c>
      <c r="I1091" s="1" t="s">
        <v>10835</v>
      </c>
      <c r="J1091" s="1"/>
      <c r="K1091" s="1" t="s">
        <v>23066</v>
      </c>
      <c r="L1091" s="1" t="s">
        <v>1089</v>
      </c>
      <c r="M1091" s="1" t="s">
        <v>12480</v>
      </c>
      <c r="N1091" s="1" t="s">
        <v>13063</v>
      </c>
      <c r="O1091" s="1" t="s">
        <v>1089</v>
      </c>
      <c r="P1091" s="1" t="s">
        <v>23084</v>
      </c>
      <c r="Q1091" s="1" t="s">
        <v>23084</v>
      </c>
      <c r="R1091" s="1" t="s">
        <v>13797</v>
      </c>
      <c r="S1091" s="1" t="s">
        <v>1089</v>
      </c>
      <c r="T1091" s="1"/>
      <c r="U1091" s="1"/>
      <c r="V1091" s="1" t="s">
        <v>13807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20592</v>
      </c>
      <c r="F1092" s="1" t="s">
        <v>21389</v>
      </c>
      <c r="G1092" s="1" t="s">
        <v>22183</v>
      </c>
      <c r="H1092" s="1" t="s">
        <v>22932</v>
      </c>
      <c r="I1092" s="1" t="s">
        <v>10836</v>
      </c>
      <c r="J1092" s="1"/>
      <c r="K1092" s="1" t="s">
        <v>23066</v>
      </c>
      <c r="L1092" s="1" t="s">
        <v>1090</v>
      </c>
      <c r="M1092" s="1" t="s">
        <v>12481</v>
      </c>
      <c r="N1092" s="1" t="s">
        <v>13063</v>
      </c>
      <c r="O1092" s="1" t="s">
        <v>1090</v>
      </c>
      <c r="P1092" s="1" t="s">
        <v>23084</v>
      </c>
      <c r="Q1092" s="1" t="s">
        <v>23084</v>
      </c>
      <c r="R1092" s="1" t="s">
        <v>13797</v>
      </c>
      <c r="S1092" s="1" t="s">
        <v>1090</v>
      </c>
      <c r="T1092" s="1"/>
      <c r="U1092" s="1"/>
      <c r="V1092" s="1" t="s">
        <v>13807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6106</v>
      </c>
      <c r="G1093" s="1" t="s">
        <v>7702</v>
      </c>
      <c r="H1093" s="1" t="s">
        <v>9239</v>
      </c>
      <c r="I1093" s="1" t="s">
        <v>10837</v>
      </c>
      <c r="J1093" s="1"/>
      <c r="K1093" s="1" t="s">
        <v>23066</v>
      </c>
      <c r="L1093" s="1" t="s">
        <v>1091</v>
      </c>
      <c r="M1093" s="1" t="s">
        <v>12482</v>
      </c>
      <c r="N1093" s="1" t="s">
        <v>13063</v>
      </c>
      <c r="O1093" s="1" t="s">
        <v>1091</v>
      </c>
      <c r="P1093" s="1" t="s">
        <v>23084</v>
      </c>
      <c r="Q1093" s="1" t="s">
        <v>23084</v>
      </c>
      <c r="R1093" s="1" t="s">
        <v>13797</v>
      </c>
      <c r="S1093" s="1" t="s">
        <v>1091</v>
      </c>
      <c r="T1093" s="1"/>
      <c r="U1093" s="1"/>
      <c r="V1093" s="1" t="s">
        <v>13807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20593</v>
      </c>
      <c r="F1094" s="1" t="s">
        <v>21390</v>
      </c>
      <c r="G1094" s="1" t="s">
        <v>22184</v>
      </c>
      <c r="H1094" s="1" t="s">
        <v>22933</v>
      </c>
      <c r="I1094" s="1" t="s">
        <v>10838</v>
      </c>
      <c r="J1094" s="1"/>
      <c r="K1094" s="1" t="s">
        <v>23066</v>
      </c>
      <c r="L1094" s="1" t="s">
        <v>1092</v>
      </c>
      <c r="M1094" s="1" t="s">
        <v>12483</v>
      </c>
      <c r="N1094" s="1" t="s">
        <v>13063</v>
      </c>
      <c r="O1094" s="1" t="s">
        <v>1092</v>
      </c>
      <c r="P1094" s="1" t="s">
        <v>23084</v>
      </c>
      <c r="Q1094" s="1" t="s">
        <v>23084</v>
      </c>
      <c r="R1094" s="1" t="s">
        <v>13797</v>
      </c>
      <c r="S1094" s="1" t="s">
        <v>1092</v>
      </c>
      <c r="T1094" s="1"/>
      <c r="U1094" s="1"/>
      <c r="V1094" s="1" t="s">
        <v>13807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14656</v>
      </c>
      <c r="F1095" s="1" t="s">
        <v>15720</v>
      </c>
      <c r="G1095" s="1" t="s">
        <v>16758</v>
      </c>
      <c r="H1095" s="1" t="s">
        <v>17760</v>
      </c>
      <c r="I1095" s="1" t="s">
        <v>10839</v>
      </c>
      <c r="J1095" s="1"/>
      <c r="K1095" s="1" t="s">
        <v>23066</v>
      </c>
      <c r="L1095" s="1" t="s">
        <v>1093</v>
      </c>
      <c r="M1095" s="1" t="s">
        <v>12484</v>
      </c>
      <c r="N1095" s="1" t="s">
        <v>13063</v>
      </c>
      <c r="O1095" s="1" t="s">
        <v>1093</v>
      </c>
      <c r="P1095" s="1" t="s">
        <v>23084</v>
      </c>
      <c r="Q1095" s="1" t="s">
        <v>23084</v>
      </c>
      <c r="R1095" s="1" t="s">
        <v>13797</v>
      </c>
      <c r="S1095" s="1" t="s">
        <v>1093</v>
      </c>
      <c r="T1095" s="1"/>
      <c r="U1095" s="1"/>
      <c r="V1095" s="1" t="s">
        <v>13807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6109</v>
      </c>
      <c r="G1096" s="1" t="s">
        <v>7705</v>
      </c>
      <c r="H1096" s="1" t="s">
        <v>9242</v>
      </c>
      <c r="I1096" s="1" t="s">
        <v>10840</v>
      </c>
      <c r="J1096" s="1"/>
      <c r="K1096" s="1" t="s">
        <v>23066</v>
      </c>
      <c r="L1096" s="1" t="s">
        <v>1094</v>
      </c>
      <c r="M1096" s="1" t="s">
        <v>12485</v>
      </c>
      <c r="N1096" s="1" t="s">
        <v>13063</v>
      </c>
      <c r="O1096" s="1" t="s">
        <v>1094</v>
      </c>
      <c r="P1096" s="1" t="s">
        <v>23084</v>
      </c>
      <c r="Q1096" s="1" t="s">
        <v>23084</v>
      </c>
      <c r="R1096" s="1" t="s">
        <v>13797</v>
      </c>
      <c r="S1096" s="1" t="s">
        <v>1094</v>
      </c>
      <c r="T1096" s="1"/>
      <c r="U1096" s="1"/>
      <c r="V1096" s="1" t="s">
        <v>13807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20594</v>
      </c>
      <c r="F1097" s="1" t="s">
        <v>21391</v>
      </c>
      <c r="G1097" s="1" t="s">
        <v>22185</v>
      </c>
      <c r="H1097" s="1" t="s">
        <v>22934</v>
      </c>
      <c r="I1097" s="1" t="s">
        <v>10841</v>
      </c>
      <c r="J1097" s="1"/>
      <c r="K1097" s="1" t="s">
        <v>23066</v>
      </c>
      <c r="L1097" s="1" t="s">
        <v>1095</v>
      </c>
      <c r="M1097" s="1" t="s">
        <v>12486</v>
      </c>
      <c r="N1097" s="1" t="s">
        <v>13063</v>
      </c>
      <c r="O1097" s="1" t="s">
        <v>1095</v>
      </c>
      <c r="P1097" s="1" t="s">
        <v>23084</v>
      </c>
      <c r="Q1097" s="1" t="s">
        <v>23084</v>
      </c>
      <c r="R1097" s="1" t="s">
        <v>13797</v>
      </c>
      <c r="S1097" s="1" t="s">
        <v>1095</v>
      </c>
      <c r="T1097" s="1"/>
      <c r="U1097" s="1"/>
      <c r="V1097" s="1" t="s">
        <v>13807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14658</v>
      </c>
      <c r="F1098" s="1" t="s">
        <v>15722</v>
      </c>
      <c r="G1098" s="1" t="s">
        <v>16760</v>
      </c>
      <c r="H1098" s="1" t="s">
        <v>17762</v>
      </c>
      <c r="I1098" s="1" t="s">
        <v>10842</v>
      </c>
      <c r="J1098" s="1"/>
      <c r="K1098" s="1" t="s">
        <v>23066</v>
      </c>
      <c r="L1098" s="1" t="s">
        <v>1096</v>
      </c>
      <c r="M1098" s="1" t="s">
        <v>12487</v>
      </c>
      <c r="N1098" s="1" t="s">
        <v>13063</v>
      </c>
      <c r="O1098" s="1" t="s">
        <v>1096</v>
      </c>
      <c r="P1098" s="1" t="s">
        <v>23084</v>
      </c>
      <c r="Q1098" s="1" t="s">
        <v>23084</v>
      </c>
      <c r="R1098" s="1" t="s">
        <v>13797</v>
      </c>
      <c r="S1098" s="1" t="s">
        <v>1096</v>
      </c>
      <c r="T1098" s="1"/>
      <c r="U1098" s="1"/>
      <c r="V1098" s="1" t="s">
        <v>13807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6112</v>
      </c>
      <c r="G1099" s="1" t="s">
        <v>7708</v>
      </c>
      <c r="H1099" s="1" t="s">
        <v>7714</v>
      </c>
      <c r="I1099" s="1" t="s">
        <v>10843</v>
      </c>
      <c r="J1099" s="1"/>
      <c r="K1099" s="1" t="s">
        <v>23066</v>
      </c>
      <c r="L1099" s="1" t="s">
        <v>1097</v>
      </c>
      <c r="M1099" s="1" t="s">
        <v>12488</v>
      </c>
      <c r="N1099" s="1" t="s">
        <v>13063</v>
      </c>
      <c r="O1099" s="1" t="s">
        <v>1097</v>
      </c>
      <c r="P1099" s="1" t="s">
        <v>23084</v>
      </c>
      <c r="Q1099" s="1" t="s">
        <v>23084</v>
      </c>
      <c r="R1099" s="1" t="s">
        <v>13797</v>
      </c>
      <c r="S1099" s="1" t="s">
        <v>1097</v>
      </c>
      <c r="T1099" s="1"/>
      <c r="U1099" s="1"/>
      <c r="V1099" s="1" t="s">
        <v>13807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6113</v>
      </c>
      <c r="G1100" s="1" t="s">
        <v>7709</v>
      </c>
      <c r="H1100" s="1" t="s">
        <v>9245</v>
      </c>
      <c r="I1100" s="1" t="s">
        <v>10844</v>
      </c>
      <c r="J1100" s="1"/>
      <c r="K1100" s="1" t="s">
        <v>23066</v>
      </c>
      <c r="L1100" s="1" t="s">
        <v>1098</v>
      </c>
      <c r="M1100" s="1" t="s">
        <v>12489</v>
      </c>
      <c r="N1100" s="1" t="s">
        <v>13063</v>
      </c>
      <c r="O1100" s="1" t="s">
        <v>1098</v>
      </c>
      <c r="P1100" s="1" t="s">
        <v>23084</v>
      </c>
      <c r="Q1100" s="1" t="s">
        <v>23084</v>
      </c>
      <c r="R1100" s="1" t="s">
        <v>13797</v>
      </c>
      <c r="S1100" s="1" t="s">
        <v>1098</v>
      </c>
      <c r="T1100" s="1"/>
      <c r="U1100" s="1"/>
      <c r="V1100" s="1" t="s">
        <v>13807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20595</v>
      </c>
      <c r="F1101" s="1" t="s">
        <v>21392</v>
      </c>
      <c r="G1101" s="1" t="s">
        <v>22186</v>
      </c>
      <c r="H1101" s="1" t="s">
        <v>22935</v>
      </c>
      <c r="I1101" s="1" t="s">
        <v>10845</v>
      </c>
      <c r="J1101" s="1"/>
      <c r="K1101" s="1" t="s">
        <v>23066</v>
      </c>
      <c r="L1101" s="1" t="s">
        <v>1099</v>
      </c>
      <c r="M1101" s="1" t="s">
        <v>12490</v>
      </c>
      <c r="N1101" s="1" t="s">
        <v>13063</v>
      </c>
      <c r="O1101" s="1" t="s">
        <v>1099</v>
      </c>
      <c r="P1101" s="1" t="s">
        <v>23084</v>
      </c>
      <c r="Q1101" s="1" t="s">
        <v>23084</v>
      </c>
      <c r="R1101" s="1" t="s">
        <v>13797</v>
      </c>
      <c r="S1101" s="1" t="s">
        <v>1099</v>
      </c>
      <c r="T1101" s="1"/>
      <c r="U1101" s="1"/>
      <c r="V1101" s="1" t="s">
        <v>13807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20596</v>
      </c>
      <c r="F1102" s="1" t="s">
        <v>21393</v>
      </c>
      <c r="G1102" s="1" t="s">
        <v>22187</v>
      </c>
      <c r="H1102" s="1" t="s">
        <v>22936</v>
      </c>
      <c r="I1102" s="1" t="s">
        <v>10846</v>
      </c>
      <c r="J1102" s="1"/>
      <c r="K1102" s="1" t="s">
        <v>23066</v>
      </c>
      <c r="L1102" s="1" t="s">
        <v>1100</v>
      </c>
      <c r="M1102" s="1" t="s">
        <v>12491</v>
      </c>
      <c r="N1102" s="1" t="s">
        <v>13063</v>
      </c>
      <c r="O1102" s="1" t="s">
        <v>1100</v>
      </c>
      <c r="P1102" s="1" t="s">
        <v>23084</v>
      </c>
      <c r="Q1102" s="1" t="s">
        <v>23084</v>
      </c>
      <c r="R1102" s="1" t="s">
        <v>13797</v>
      </c>
      <c r="S1102" s="1" t="s">
        <v>1100</v>
      </c>
      <c r="T1102" s="1"/>
      <c r="U1102" s="1"/>
      <c r="V1102" s="1" t="s">
        <v>13807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20597</v>
      </c>
      <c r="F1103" s="1" t="s">
        <v>21394</v>
      </c>
      <c r="G1103" s="1" t="s">
        <v>20597</v>
      </c>
      <c r="H1103" s="1" t="s">
        <v>22937</v>
      </c>
      <c r="I1103" s="1" t="s">
        <v>10847</v>
      </c>
      <c r="J1103" s="1"/>
      <c r="K1103" s="1" t="s">
        <v>23066</v>
      </c>
      <c r="L1103" s="1" t="s">
        <v>1101</v>
      </c>
      <c r="M1103" s="1" t="s">
        <v>12492</v>
      </c>
      <c r="N1103" s="1" t="s">
        <v>13063</v>
      </c>
      <c r="O1103" s="1" t="s">
        <v>1101</v>
      </c>
      <c r="P1103" s="1" t="s">
        <v>23084</v>
      </c>
      <c r="Q1103" s="1" t="s">
        <v>23084</v>
      </c>
      <c r="R1103" s="1" t="s">
        <v>13797</v>
      </c>
      <c r="S1103" s="1" t="s">
        <v>1101</v>
      </c>
      <c r="T1103" s="1"/>
      <c r="U1103" s="1"/>
      <c r="V1103" s="1" t="s">
        <v>13807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6117</v>
      </c>
      <c r="G1104" s="1" t="s">
        <v>7712</v>
      </c>
      <c r="H1104" s="1" t="s">
        <v>9249</v>
      </c>
      <c r="I1104" s="1" t="s">
        <v>10848</v>
      </c>
      <c r="J1104" s="1"/>
      <c r="K1104" s="1" t="s">
        <v>23066</v>
      </c>
      <c r="L1104" s="1" t="s">
        <v>1102</v>
      </c>
      <c r="M1104" s="1" t="s">
        <v>12493</v>
      </c>
      <c r="N1104" s="1" t="s">
        <v>13063</v>
      </c>
      <c r="O1104" s="1" t="s">
        <v>1102</v>
      </c>
      <c r="P1104" s="1" t="s">
        <v>23084</v>
      </c>
      <c r="Q1104" s="1" t="s">
        <v>23084</v>
      </c>
      <c r="R1104" s="1" t="s">
        <v>13797</v>
      </c>
      <c r="S1104" s="1" t="s">
        <v>1102</v>
      </c>
      <c r="T1104" s="1"/>
      <c r="U1104" s="1"/>
      <c r="V1104" s="1" t="s">
        <v>13807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6118</v>
      </c>
      <c r="G1105" s="1" t="s">
        <v>7713</v>
      </c>
      <c r="H1105" s="1" t="s">
        <v>9250</v>
      </c>
      <c r="I1105" s="1" t="s">
        <v>10849</v>
      </c>
      <c r="J1105" s="1"/>
      <c r="K1105" s="1" t="s">
        <v>23066</v>
      </c>
      <c r="L1105" s="1" t="s">
        <v>1103</v>
      </c>
      <c r="M1105" s="1" t="s">
        <v>12494</v>
      </c>
      <c r="N1105" s="1" t="s">
        <v>13063</v>
      </c>
      <c r="O1105" s="1" t="s">
        <v>1103</v>
      </c>
      <c r="P1105" s="1" t="s">
        <v>23084</v>
      </c>
      <c r="Q1105" s="1" t="s">
        <v>23084</v>
      </c>
      <c r="R1105" s="1" t="s">
        <v>13797</v>
      </c>
      <c r="S1105" s="1" t="s">
        <v>1103</v>
      </c>
      <c r="T1105" s="1"/>
      <c r="U1105" s="1"/>
      <c r="V1105" s="1" t="s">
        <v>13807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6119</v>
      </c>
      <c r="G1106" s="1" t="s">
        <v>7714</v>
      </c>
      <c r="H1106" s="1" t="s">
        <v>7714</v>
      </c>
      <c r="I1106" s="1" t="s">
        <v>10850</v>
      </c>
      <c r="J1106" s="1"/>
      <c r="K1106" s="1" t="s">
        <v>23066</v>
      </c>
      <c r="L1106" s="1" t="s">
        <v>1104</v>
      </c>
      <c r="M1106" s="1" t="s">
        <v>12495</v>
      </c>
      <c r="N1106" s="1" t="s">
        <v>13063</v>
      </c>
      <c r="O1106" s="1" t="s">
        <v>1104</v>
      </c>
      <c r="P1106" s="1" t="s">
        <v>23084</v>
      </c>
      <c r="Q1106" s="1" t="s">
        <v>23084</v>
      </c>
      <c r="R1106" s="1" t="s">
        <v>13797</v>
      </c>
      <c r="S1106" s="1" t="s">
        <v>1104</v>
      </c>
      <c r="T1106" s="1"/>
      <c r="U1106" s="1"/>
      <c r="V1106" s="1" t="s">
        <v>13807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20598</v>
      </c>
      <c r="F1107" s="1" t="s">
        <v>21395</v>
      </c>
      <c r="G1107" s="1" t="s">
        <v>22188</v>
      </c>
      <c r="H1107" s="1" t="s">
        <v>22938</v>
      </c>
      <c r="I1107" s="1" t="s">
        <v>10851</v>
      </c>
      <c r="J1107" s="1"/>
      <c r="K1107" s="1" t="s">
        <v>23066</v>
      </c>
      <c r="L1107" s="1" t="s">
        <v>1105</v>
      </c>
      <c r="M1107" s="1" t="s">
        <v>12496</v>
      </c>
      <c r="N1107" s="1" t="s">
        <v>13063</v>
      </c>
      <c r="O1107" s="1" t="s">
        <v>1105</v>
      </c>
      <c r="P1107" s="1" t="s">
        <v>23084</v>
      </c>
      <c r="Q1107" s="1" t="s">
        <v>23084</v>
      </c>
      <c r="R1107" s="1" t="s">
        <v>13797</v>
      </c>
      <c r="S1107" s="1" t="s">
        <v>1105</v>
      </c>
      <c r="T1107" s="1"/>
      <c r="U1107" s="1"/>
      <c r="V1107" s="1" t="s">
        <v>13807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20599</v>
      </c>
      <c r="F1108" s="1" t="s">
        <v>21396</v>
      </c>
      <c r="G1108" s="1" t="s">
        <v>22189</v>
      </c>
      <c r="H1108" s="1" t="s">
        <v>22939</v>
      </c>
      <c r="I1108" s="1" t="s">
        <v>10852</v>
      </c>
      <c r="J1108" s="1"/>
      <c r="K1108" s="1" t="s">
        <v>23066</v>
      </c>
      <c r="L1108" s="1" t="s">
        <v>1106</v>
      </c>
      <c r="M1108" s="1" t="s">
        <v>12497</v>
      </c>
      <c r="N1108" s="1" t="s">
        <v>13063</v>
      </c>
      <c r="O1108" s="1" t="s">
        <v>1106</v>
      </c>
      <c r="P1108" s="1" t="s">
        <v>23084</v>
      </c>
      <c r="Q1108" s="1" t="s">
        <v>23084</v>
      </c>
      <c r="R1108" s="1" t="s">
        <v>13797</v>
      </c>
      <c r="S1108" s="1" t="s">
        <v>1106</v>
      </c>
      <c r="T1108" s="1"/>
      <c r="U1108" s="1"/>
      <c r="V1108" s="1" t="s">
        <v>13807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6122</v>
      </c>
      <c r="G1109" s="1" t="s">
        <v>7717</v>
      </c>
      <c r="H1109" s="1" t="s">
        <v>9253</v>
      </c>
      <c r="I1109" s="1" t="s">
        <v>10853</v>
      </c>
      <c r="J1109" s="1"/>
      <c r="K1109" s="1" t="s">
        <v>23066</v>
      </c>
      <c r="L1109" s="1" t="s">
        <v>1107</v>
      </c>
      <c r="M1109" s="1" t="s">
        <v>12498</v>
      </c>
      <c r="N1109" s="1" t="s">
        <v>13063</v>
      </c>
      <c r="O1109" s="1" t="s">
        <v>1107</v>
      </c>
      <c r="P1109" s="1" t="s">
        <v>23084</v>
      </c>
      <c r="Q1109" s="1" t="s">
        <v>23084</v>
      </c>
      <c r="R1109" s="1" t="s">
        <v>13797</v>
      </c>
      <c r="S1109" s="1" t="s">
        <v>1107</v>
      </c>
      <c r="T1109" s="1"/>
      <c r="U1109" s="1"/>
      <c r="V1109" s="1" t="s">
        <v>13807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20600</v>
      </c>
      <c r="F1110" s="1" t="s">
        <v>21397</v>
      </c>
      <c r="G1110" s="1" t="s">
        <v>22190</v>
      </c>
      <c r="H1110" s="1" t="s">
        <v>22940</v>
      </c>
      <c r="I1110" s="1" t="s">
        <v>10854</v>
      </c>
      <c r="J1110" s="1"/>
      <c r="K1110" s="1" t="s">
        <v>23066</v>
      </c>
      <c r="L1110" s="1" t="s">
        <v>1108</v>
      </c>
      <c r="M1110" s="1" t="s">
        <v>12499</v>
      </c>
      <c r="N1110" s="1" t="s">
        <v>13063</v>
      </c>
      <c r="O1110" s="1" t="s">
        <v>1108</v>
      </c>
      <c r="P1110" s="1" t="s">
        <v>23084</v>
      </c>
      <c r="Q1110" s="1" t="s">
        <v>23084</v>
      </c>
      <c r="R1110" s="1" t="s">
        <v>13797</v>
      </c>
      <c r="S1110" s="1" t="s">
        <v>1108</v>
      </c>
      <c r="T1110" s="1"/>
      <c r="U1110" s="1"/>
      <c r="V1110" s="1" t="s">
        <v>13807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6124</v>
      </c>
      <c r="G1111" s="1" t="s">
        <v>7719</v>
      </c>
      <c r="H1111" s="1" t="s">
        <v>9255</v>
      </c>
      <c r="I1111" s="1" t="s">
        <v>10855</v>
      </c>
      <c r="J1111" s="1"/>
      <c r="K1111" s="1" t="s">
        <v>23066</v>
      </c>
      <c r="L1111" s="1" t="s">
        <v>1109</v>
      </c>
      <c r="M1111" s="1" t="s">
        <v>12500</v>
      </c>
      <c r="N1111" s="1" t="s">
        <v>13063</v>
      </c>
      <c r="O1111" s="1" t="s">
        <v>1109</v>
      </c>
      <c r="P1111" s="1" t="s">
        <v>23084</v>
      </c>
      <c r="Q1111" s="1" t="s">
        <v>23084</v>
      </c>
      <c r="R1111" s="1" t="s">
        <v>13797</v>
      </c>
      <c r="S1111" s="1" t="s">
        <v>1109</v>
      </c>
      <c r="T1111" s="1"/>
      <c r="U1111" s="1"/>
      <c r="V1111" s="1" t="s">
        <v>13807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6125</v>
      </c>
      <c r="G1112" s="1" t="s">
        <v>7720</v>
      </c>
      <c r="H1112" s="1" t="s">
        <v>9256</v>
      </c>
      <c r="I1112" s="1" t="s">
        <v>10856</v>
      </c>
      <c r="J1112" s="1"/>
      <c r="K1112" s="1" t="s">
        <v>23066</v>
      </c>
      <c r="L1112" s="1" t="s">
        <v>1110</v>
      </c>
      <c r="M1112" s="1" t="s">
        <v>12501</v>
      </c>
      <c r="N1112" s="1" t="s">
        <v>13063</v>
      </c>
      <c r="O1112" s="1" t="s">
        <v>1110</v>
      </c>
      <c r="P1112" s="1" t="s">
        <v>23084</v>
      </c>
      <c r="Q1112" s="1" t="s">
        <v>23084</v>
      </c>
      <c r="R1112" s="1" t="s">
        <v>13797</v>
      </c>
      <c r="S1112" s="1" t="s">
        <v>1110</v>
      </c>
      <c r="T1112" s="1"/>
      <c r="U1112" s="1"/>
      <c r="V1112" s="1" t="s">
        <v>13807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14667</v>
      </c>
      <c r="F1113" s="1" t="s">
        <v>15731</v>
      </c>
      <c r="G1113" s="1" t="s">
        <v>16768</v>
      </c>
      <c r="H1113" s="1" t="s">
        <v>17771</v>
      </c>
      <c r="I1113" s="1" t="s">
        <v>10857</v>
      </c>
      <c r="J1113" s="1"/>
      <c r="K1113" s="1" t="s">
        <v>23066</v>
      </c>
      <c r="L1113" s="1" t="s">
        <v>1111</v>
      </c>
      <c r="M1113" s="1" t="s">
        <v>12502</v>
      </c>
      <c r="N1113" s="1" t="s">
        <v>13063</v>
      </c>
      <c r="O1113" s="1" t="s">
        <v>1111</v>
      </c>
      <c r="P1113" s="1" t="s">
        <v>23084</v>
      </c>
      <c r="Q1113" s="1" t="s">
        <v>23084</v>
      </c>
      <c r="R1113" s="1" t="s">
        <v>13797</v>
      </c>
      <c r="S1113" s="1" t="s">
        <v>1111</v>
      </c>
      <c r="T1113" s="1"/>
      <c r="U1113" s="1"/>
      <c r="V1113" s="1" t="s">
        <v>13807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14668</v>
      </c>
      <c r="F1114" s="1" t="s">
        <v>15732</v>
      </c>
      <c r="G1114" s="1" t="s">
        <v>16769</v>
      </c>
      <c r="H1114" s="1" t="s">
        <v>17772</v>
      </c>
      <c r="I1114" s="1" t="s">
        <v>10858</v>
      </c>
      <c r="J1114" s="1"/>
      <c r="K1114" s="1" t="s">
        <v>23066</v>
      </c>
      <c r="L1114" s="1" t="s">
        <v>1112</v>
      </c>
      <c r="M1114" s="1" t="s">
        <v>12503</v>
      </c>
      <c r="N1114" s="1" t="s">
        <v>13063</v>
      </c>
      <c r="O1114" s="1" t="s">
        <v>1112</v>
      </c>
      <c r="P1114" s="1" t="s">
        <v>23084</v>
      </c>
      <c r="Q1114" s="1" t="s">
        <v>23084</v>
      </c>
      <c r="R1114" s="1" t="s">
        <v>13797</v>
      </c>
      <c r="S1114" s="1" t="s">
        <v>1112</v>
      </c>
      <c r="T1114" s="1"/>
      <c r="U1114" s="1"/>
      <c r="V1114" s="1" t="s">
        <v>13807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20601</v>
      </c>
      <c r="F1115" s="1" t="s">
        <v>21398</v>
      </c>
      <c r="G1115" s="1" t="s">
        <v>22191</v>
      </c>
      <c r="H1115" s="1" t="s">
        <v>22941</v>
      </c>
      <c r="I1115" s="1" t="s">
        <v>10859</v>
      </c>
      <c r="J1115" s="1"/>
      <c r="K1115" s="1" t="s">
        <v>23066</v>
      </c>
      <c r="L1115" s="1" t="s">
        <v>1113</v>
      </c>
      <c r="M1115" s="1" t="s">
        <v>12504</v>
      </c>
      <c r="N1115" s="1" t="s">
        <v>13063</v>
      </c>
      <c r="O1115" s="1" t="s">
        <v>1113</v>
      </c>
      <c r="P1115" s="1" t="s">
        <v>23084</v>
      </c>
      <c r="Q1115" s="1" t="s">
        <v>23084</v>
      </c>
      <c r="R1115" s="1" t="s">
        <v>13797</v>
      </c>
      <c r="S1115" s="1" t="s">
        <v>1113</v>
      </c>
      <c r="T1115" s="1"/>
      <c r="U1115" s="1"/>
      <c r="V1115" s="1" t="s">
        <v>13807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20602</v>
      </c>
      <c r="F1116" s="1" t="s">
        <v>21399</v>
      </c>
      <c r="G1116" s="1" t="s">
        <v>22192</v>
      </c>
      <c r="H1116" s="1" t="s">
        <v>22942</v>
      </c>
      <c r="I1116" s="1" t="s">
        <v>10860</v>
      </c>
      <c r="J1116" s="1"/>
      <c r="K1116" s="1" t="s">
        <v>23066</v>
      </c>
      <c r="L1116" s="1" t="s">
        <v>1114</v>
      </c>
      <c r="M1116" s="1" t="s">
        <v>12505</v>
      </c>
      <c r="N1116" s="1" t="s">
        <v>13063</v>
      </c>
      <c r="O1116" s="1" t="s">
        <v>1114</v>
      </c>
      <c r="P1116" s="1" t="s">
        <v>23084</v>
      </c>
      <c r="Q1116" s="1" t="s">
        <v>23084</v>
      </c>
      <c r="R1116" s="1" t="s">
        <v>13797</v>
      </c>
      <c r="S1116" s="1" t="s">
        <v>1114</v>
      </c>
      <c r="T1116" s="1"/>
      <c r="U1116" s="1"/>
      <c r="V1116" s="1" t="s">
        <v>13807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14671</v>
      </c>
      <c r="F1117" s="1" t="s">
        <v>15735</v>
      </c>
      <c r="G1117" s="1" t="s">
        <v>16772</v>
      </c>
      <c r="H1117" s="1" t="s">
        <v>17775</v>
      </c>
      <c r="I1117" s="1" t="s">
        <v>10861</v>
      </c>
      <c r="J1117" s="1"/>
      <c r="K1117" s="1" t="s">
        <v>23066</v>
      </c>
      <c r="L1117" s="1" t="s">
        <v>1115</v>
      </c>
      <c r="M1117" s="1" t="s">
        <v>12506</v>
      </c>
      <c r="N1117" s="1" t="s">
        <v>13063</v>
      </c>
      <c r="O1117" s="1" t="s">
        <v>1115</v>
      </c>
      <c r="P1117" s="1" t="s">
        <v>23084</v>
      </c>
      <c r="Q1117" s="1" t="s">
        <v>23084</v>
      </c>
      <c r="R1117" s="1" t="s">
        <v>13797</v>
      </c>
      <c r="S1117" s="1" t="s">
        <v>1115</v>
      </c>
      <c r="T1117" s="1"/>
      <c r="U1117" s="1"/>
      <c r="V1117" s="1" t="s">
        <v>13807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6131</v>
      </c>
      <c r="G1118" s="1" t="s">
        <v>7726</v>
      </c>
      <c r="H1118" s="1" t="s">
        <v>9262</v>
      </c>
      <c r="I1118" s="1" t="s">
        <v>10862</v>
      </c>
      <c r="J1118" s="1"/>
      <c r="K1118" s="1" t="s">
        <v>23066</v>
      </c>
      <c r="L1118" s="1" t="s">
        <v>1116</v>
      </c>
      <c r="M1118" s="1" t="s">
        <v>12507</v>
      </c>
      <c r="N1118" s="1" t="s">
        <v>13063</v>
      </c>
      <c r="O1118" s="1" t="s">
        <v>1116</v>
      </c>
      <c r="P1118" s="1" t="s">
        <v>23084</v>
      </c>
      <c r="Q1118" s="1" t="s">
        <v>23084</v>
      </c>
      <c r="R1118" s="1" t="s">
        <v>13797</v>
      </c>
      <c r="S1118" s="1" t="s">
        <v>1116</v>
      </c>
      <c r="T1118" s="1"/>
      <c r="U1118" s="1"/>
      <c r="V1118" s="1" t="s">
        <v>13807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6132</v>
      </c>
      <c r="G1119" s="1" t="s">
        <v>7727</v>
      </c>
      <c r="H1119" s="1" t="s">
        <v>9263</v>
      </c>
      <c r="I1119" s="1" t="s">
        <v>10410</v>
      </c>
      <c r="J1119" s="1"/>
      <c r="K1119" s="1" t="s">
        <v>23066</v>
      </c>
      <c r="L1119" s="1" t="s">
        <v>1117</v>
      </c>
      <c r="M1119" s="1" t="s">
        <v>12508</v>
      </c>
      <c r="N1119" s="1" t="s">
        <v>13063</v>
      </c>
      <c r="O1119" s="1" t="s">
        <v>1117</v>
      </c>
      <c r="P1119" s="1" t="s">
        <v>23084</v>
      </c>
      <c r="Q1119" s="1" t="s">
        <v>23084</v>
      </c>
      <c r="R1119" s="1" t="s">
        <v>13797</v>
      </c>
      <c r="S1119" s="1" t="s">
        <v>1117</v>
      </c>
      <c r="T1119" s="1"/>
      <c r="U1119" s="1"/>
      <c r="V1119" s="1" t="s">
        <v>13807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6133</v>
      </c>
      <c r="G1120" s="1" t="s">
        <v>7728</v>
      </c>
      <c r="H1120" s="1" t="s">
        <v>9264</v>
      </c>
      <c r="I1120" s="1" t="s">
        <v>10863</v>
      </c>
      <c r="J1120" s="1"/>
      <c r="K1120" s="1" t="s">
        <v>23066</v>
      </c>
      <c r="L1120" s="1" t="s">
        <v>1118</v>
      </c>
      <c r="M1120" s="1" t="s">
        <v>12509</v>
      </c>
      <c r="N1120" s="1" t="s">
        <v>13063</v>
      </c>
      <c r="O1120" s="1" t="s">
        <v>1118</v>
      </c>
      <c r="P1120" s="1" t="s">
        <v>23084</v>
      </c>
      <c r="Q1120" s="1" t="s">
        <v>23084</v>
      </c>
      <c r="R1120" s="1" t="s">
        <v>13797</v>
      </c>
      <c r="S1120" s="1" t="s">
        <v>1118</v>
      </c>
      <c r="T1120" s="1"/>
      <c r="U1120" s="1"/>
      <c r="V1120" s="1" t="s">
        <v>13807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20603</v>
      </c>
      <c r="F1121" s="1" t="s">
        <v>21400</v>
      </c>
      <c r="G1121" s="1" t="s">
        <v>20603</v>
      </c>
      <c r="H1121" s="1" t="s">
        <v>22943</v>
      </c>
      <c r="I1121" s="1" t="s">
        <v>10864</v>
      </c>
      <c r="J1121" s="1"/>
      <c r="K1121" s="1" t="s">
        <v>23066</v>
      </c>
      <c r="L1121" s="1" t="s">
        <v>1119</v>
      </c>
      <c r="M1121" s="1" t="s">
        <v>12510</v>
      </c>
      <c r="N1121" s="1" t="s">
        <v>13063</v>
      </c>
      <c r="O1121" s="1" t="s">
        <v>1119</v>
      </c>
      <c r="P1121" s="1" t="s">
        <v>23084</v>
      </c>
      <c r="Q1121" s="1" t="s">
        <v>23084</v>
      </c>
      <c r="R1121" s="1" t="s">
        <v>13797</v>
      </c>
      <c r="S1121" s="1" t="s">
        <v>1119</v>
      </c>
      <c r="T1121" s="1"/>
      <c r="U1121" s="1"/>
      <c r="V1121" s="1" t="s">
        <v>13807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20604</v>
      </c>
      <c r="F1122" s="1" t="s">
        <v>20604</v>
      </c>
      <c r="G1122" s="1" t="s">
        <v>22193</v>
      </c>
      <c r="H1122" s="1" t="s">
        <v>22944</v>
      </c>
      <c r="I1122" s="1" t="s">
        <v>10865</v>
      </c>
      <c r="J1122" s="1"/>
      <c r="K1122" s="1" t="s">
        <v>23066</v>
      </c>
      <c r="L1122" s="1" t="s">
        <v>1120</v>
      </c>
      <c r="M1122" s="1" t="s">
        <v>12511</v>
      </c>
      <c r="N1122" s="1" t="s">
        <v>13063</v>
      </c>
      <c r="O1122" s="1" t="s">
        <v>1120</v>
      </c>
      <c r="P1122" s="1" t="s">
        <v>23084</v>
      </c>
      <c r="Q1122" s="1" t="s">
        <v>23084</v>
      </c>
      <c r="R1122" s="1" t="s">
        <v>13797</v>
      </c>
      <c r="S1122" s="1" t="s">
        <v>1120</v>
      </c>
      <c r="T1122" s="1"/>
      <c r="U1122" s="1"/>
      <c r="V1122" s="1" t="s">
        <v>13807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20605</v>
      </c>
      <c r="F1123" s="1" t="s">
        <v>21401</v>
      </c>
      <c r="G1123" s="1" t="s">
        <v>22194</v>
      </c>
      <c r="H1123" s="1" t="s">
        <v>22945</v>
      </c>
      <c r="I1123" s="1" t="s">
        <v>10866</v>
      </c>
      <c r="J1123" s="1"/>
      <c r="K1123" s="1" t="s">
        <v>23066</v>
      </c>
      <c r="L1123" s="1" t="s">
        <v>1121</v>
      </c>
      <c r="M1123" s="1" t="s">
        <v>12512</v>
      </c>
      <c r="N1123" s="1" t="s">
        <v>13063</v>
      </c>
      <c r="O1123" s="1" t="s">
        <v>1121</v>
      </c>
      <c r="P1123" s="1" t="s">
        <v>23084</v>
      </c>
      <c r="Q1123" s="1" t="s">
        <v>23084</v>
      </c>
      <c r="R1123" s="1" t="s">
        <v>13797</v>
      </c>
      <c r="S1123" s="1" t="s">
        <v>1121</v>
      </c>
      <c r="T1123" s="1"/>
      <c r="U1123" s="1"/>
      <c r="V1123" s="1" t="s">
        <v>13807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14677</v>
      </c>
      <c r="F1124" s="1" t="s">
        <v>15740</v>
      </c>
      <c r="G1124" s="1" t="s">
        <v>16777</v>
      </c>
      <c r="H1124" s="1" t="s">
        <v>17781</v>
      </c>
      <c r="I1124" s="1" t="s">
        <v>10867</v>
      </c>
      <c r="J1124" s="1"/>
      <c r="K1124" s="1" t="s">
        <v>23066</v>
      </c>
      <c r="L1124" s="1" t="s">
        <v>1122</v>
      </c>
      <c r="M1124" s="1" t="s">
        <v>12513</v>
      </c>
      <c r="N1124" s="1" t="s">
        <v>13063</v>
      </c>
      <c r="O1124" s="1" t="s">
        <v>1122</v>
      </c>
      <c r="P1124" s="1" t="s">
        <v>23084</v>
      </c>
      <c r="Q1124" s="1" t="s">
        <v>23084</v>
      </c>
      <c r="R1124" s="1" t="s">
        <v>13797</v>
      </c>
      <c r="S1124" s="1" t="s">
        <v>1122</v>
      </c>
      <c r="T1124" s="1"/>
      <c r="U1124" s="1"/>
      <c r="V1124" s="1" t="s">
        <v>13807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14678</v>
      </c>
      <c r="F1125" s="1" t="s">
        <v>15741</v>
      </c>
      <c r="G1125" s="1" t="s">
        <v>16778</v>
      </c>
      <c r="H1125" s="1" t="s">
        <v>17782</v>
      </c>
      <c r="I1125" s="1" t="s">
        <v>10868</v>
      </c>
      <c r="J1125" s="1"/>
      <c r="K1125" s="1" t="s">
        <v>23066</v>
      </c>
      <c r="L1125" s="1" t="s">
        <v>1123</v>
      </c>
      <c r="M1125" s="1" t="s">
        <v>12514</v>
      </c>
      <c r="N1125" s="1" t="s">
        <v>13063</v>
      </c>
      <c r="O1125" s="1" t="s">
        <v>1123</v>
      </c>
      <c r="P1125" s="1" t="s">
        <v>23084</v>
      </c>
      <c r="Q1125" s="1" t="s">
        <v>23084</v>
      </c>
      <c r="R1125" s="1" t="s">
        <v>13797</v>
      </c>
      <c r="S1125" s="1" t="s">
        <v>1123</v>
      </c>
      <c r="T1125" s="1"/>
      <c r="U1125" s="1"/>
      <c r="V1125" s="1" t="s">
        <v>13807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20606</v>
      </c>
      <c r="F1126" s="1" t="s">
        <v>21402</v>
      </c>
      <c r="G1126" s="1" t="s">
        <v>22195</v>
      </c>
      <c r="H1126" s="1" t="s">
        <v>22946</v>
      </c>
      <c r="I1126" s="1" t="s">
        <v>10869</v>
      </c>
      <c r="J1126" s="1"/>
      <c r="K1126" s="1" t="s">
        <v>23066</v>
      </c>
      <c r="L1126" s="1" t="s">
        <v>1124</v>
      </c>
      <c r="M1126" s="1" t="s">
        <v>12515</v>
      </c>
      <c r="N1126" s="1" t="s">
        <v>13063</v>
      </c>
      <c r="O1126" s="1" t="s">
        <v>1124</v>
      </c>
      <c r="P1126" s="1" t="s">
        <v>23084</v>
      </c>
      <c r="Q1126" s="1" t="s">
        <v>23084</v>
      </c>
      <c r="R1126" s="1" t="s">
        <v>13797</v>
      </c>
      <c r="S1126" s="1" t="s">
        <v>1124</v>
      </c>
      <c r="T1126" s="1"/>
      <c r="U1126" s="1"/>
      <c r="V1126" s="1" t="s">
        <v>13807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20607</v>
      </c>
      <c r="F1127" s="1" t="s">
        <v>21403</v>
      </c>
      <c r="G1127" s="1" t="s">
        <v>22196</v>
      </c>
      <c r="H1127" s="1" t="s">
        <v>22945</v>
      </c>
      <c r="I1127" s="1" t="s">
        <v>10870</v>
      </c>
      <c r="J1127" s="1"/>
      <c r="K1127" s="1" t="s">
        <v>23066</v>
      </c>
      <c r="L1127" s="1" t="s">
        <v>1125</v>
      </c>
      <c r="M1127" s="1" t="s">
        <v>12516</v>
      </c>
      <c r="N1127" s="1" t="s">
        <v>13063</v>
      </c>
      <c r="O1127" s="1" t="s">
        <v>1125</v>
      </c>
      <c r="P1127" s="1" t="s">
        <v>23084</v>
      </c>
      <c r="Q1127" s="1" t="s">
        <v>23084</v>
      </c>
      <c r="R1127" s="1" t="s">
        <v>13797</v>
      </c>
      <c r="S1127" s="1" t="s">
        <v>1125</v>
      </c>
      <c r="T1127" s="1"/>
      <c r="U1127" s="1"/>
      <c r="V1127" s="1" t="s">
        <v>13807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20608</v>
      </c>
      <c r="F1128" s="1" t="s">
        <v>21404</v>
      </c>
      <c r="G1128" s="1" t="s">
        <v>22197</v>
      </c>
      <c r="H1128" s="1" t="s">
        <v>22947</v>
      </c>
      <c r="I1128" s="1" t="s">
        <v>10871</v>
      </c>
      <c r="J1128" s="1"/>
      <c r="K1128" s="1" t="s">
        <v>23066</v>
      </c>
      <c r="L1128" s="1" t="s">
        <v>1126</v>
      </c>
      <c r="M1128" s="1" t="s">
        <v>12517</v>
      </c>
      <c r="N1128" s="1" t="s">
        <v>13063</v>
      </c>
      <c r="O1128" s="1" t="s">
        <v>1126</v>
      </c>
      <c r="P1128" s="1" t="s">
        <v>23084</v>
      </c>
      <c r="Q1128" s="1" t="s">
        <v>23084</v>
      </c>
      <c r="R1128" s="1" t="s">
        <v>13797</v>
      </c>
      <c r="S1128" s="1" t="s">
        <v>1126</v>
      </c>
      <c r="T1128" s="1"/>
      <c r="U1128" s="1"/>
      <c r="V1128" s="1" t="s">
        <v>13807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20609</v>
      </c>
      <c r="F1129" s="1" t="s">
        <v>21405</v>
      </c>
      <c r="G1129" s="1" t="s">
        <v>22198</v>
      </c>
      <c r="H1129" s="1" t="s">
        <v>22948</v>
      </c>
      <c r="I1129" s="1" t="s">
        <v>10872</v>
      </c>
      <c r="J1129" s="1"/>
      <c r="K1129" s="1" t="s">
        <v>23066</v>
      </c>
      <c r="L1129" s="1" t="s">
        <v>1127</v>
      </c>
      <c r="M1129" s="1" t="s">
        <v>12518</v>
      </c>
      <c r="N1129" s="1" t="s">
        <v>13063</v>
      </c>
      <c r="O1129" s="1" t="s">
        <v>1127</v>
      </c>
      <c r="P1129" s="1" t="s">
        <v>23084</v>
      </c>
      <c r="Q1129" s="1" t="s">
        <v>23084</v>
      </c>
      <c r="R1129" s="1" t="s">
        <v>13797</v>
      </c>
      <c r="S1129" s="1" t="s">
        <v>1127</v>
      </c>
      <c r="T1129" s="1"/>
      <c r="U1129" s="1"/>
      <c r="V1129" s="1" t="s">
        <v>13807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20610</v>
      </c>
      <c r="F1130" s="1" t="s">
        <v>21406</v>
      </c>
      <c r="G1130" s="1" t="s">
        <v>22199</v>
      </c>
      <c r="H1130" s="1" t="s">
        <v>22949</v>
      </c>
      <c r="I1130" s="1" t="s">
        <v>10873</v>
      </c>
      <c r="J1130" s="1"/>
      <c r="K1130" s="1" t="s">
        <v>23066</v>
      </c>
      <c r="L1130" s="1" t="s">
        <v>1128</v>
      </c>
      <c r="M1130" s="1" t="s">
        <v>12519</v>
      </c>
      <c r="N1130" s="1" t="s">
        <v>13063</v>
      </c>
      <c r="O1130" s="1" t="s">
        <v>1128</v>
      </c>
      <c r="P1130" s="1" t="s">
        <v>23084</v>
      </c>
      <c r="Q1130" s="1" t="s">
        <v>23084</v>
      </c>
      <c r="R1130" s="1" t="s">
        <v>13797</v>
      </c>
      <c r="S1130" s="1" t="s">
        <v>1128</v>
      </c>
      <c r="T1130" s="1"/>
      <c r="U1130" s="1"/>
      <c r="V1130" s="1" t="s">
        <v>13807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6143</v>
      </c>
      <c r="G1131" s="1" t="s">
        <v>7738</v>
      </c>
      <c r="H1131" s="1" t="s">
        <v>9274</v>
      </c>
      <c r="I1131" s="1" t="s">
        <v>10874</v>
      </c>
      <c r="J1131" s="1"/>
      <c r="K1131" s="1" t="s">
        <v>23066</v>
      </c>
      <c r="L1131" s="1" t="s">
        <v>1129</v>
      </c>
      <c r="M1131" s="1" t="s">
        <v>12520</v>
      </c>
      <c r="N1131" s="1" t="s">
        <v>13063</v>
      </c>
      <c r="O1131" s="1" t="s">
        <v>1129</v>
      </c>
      <c r="P1131" s="1" t="s">
        <v>23084</v>
      </c>
      <c r="Q1131" s="1" t="s">
        <v>23084</v>
      </c>
      <c r="R1131" s="1" t="s">
        <v>13797</v>
      </c>
      <c r="S1131" s="1" t="s">
        <v>1129</v>
      </c>
      <c r="T1131" s="1"/>
      <c r="U1131" s="1"/>
      <c r="V1131" s="1" t="s">
        <v>13807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6144</v>
      </c>
      <c r="G1132" s="1" t="s">
        <v>7739</v>
      </c>
      <c r="H1132" s="1" t="s">
        <v>9275</v>
      </c>
      <c r="I1132" s="1" t="s">
        <v>10875</v>
      </c>
      <c r="J1132" s="1"/>
      <c r="K1132" s="1" t="s">
        <v>23066</v>
      </c>
      <c r="L1132" s="1" t="s">
        <v>1130</v>
      </c>
      <c r="M1132" s="1" t="s">
        <v>12521</v>
      </c>
      <c r="N1132" s="1" t="s">
        <v>13063</v>
      </c>
      <c r="O1132" s="1" t="s">
        <v>1130</v>
      </c>
      <c r="P1132" s="1" t="s">
        <v>23084</v>
      </c>
      <c r="Q1132" s="1" t="s">
        <v>23084</v>
      </c>
      <c r="R1132" s="1" t="s">
        <v>13797</v>
      </c>
      <c r="S1132" s="1" t="s">
        <v>1130</v>
      </c>
      <c r="T1132" s="1"/>
      <c r="U1132" s="1"/>
      <c r="V1132" s="1" t="s">
        <v>13807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20611</v>
      </c>
      <c r="F1133" s="1" t="s">
        <v>21407</v>
      </c>
      <c r="G1133" s="1" t="s">
        <v>22200</v>
      </c>
      <c r="H1133" s="1" t="s">
        <v>22950</v>
      </c>
      <c r="I1133" s="1" t="s">
        <v>10876</v>
      </c>
      <c r="J1133" s="1"/>
      <c r="K1133" s="1" t="s">
        <v>23066</v>
      </c>
      <c r="L1133" s="1" t="s">
        <v>1131</v>
      </c>
      <c r="M1133" s="1" t="s">
        <v>12522</v>
      </c>
      <c r="N1133" s="1" t="s">
        <v>13063</v>
      </c>
      <c r="O1133" s="1" t="s">
        <v>1131</v>
      </c>
      <c r="P1133" s="1" t="s">
        <v>23084</v>
      </c>
      <c r="Q1133" s="1" t="s">
        <v>23084</v>
      </c>
      <c r="R1133" s="1" t="s">
        <v>13797</v>
      </c>
      <c r="S1133" s="1" t="s">
        <v>1131</v>
      </c>
      <c r="T1133" s="1"/>
      <c r="U1133" s="1"/>
      <c r="V1133" s="1" t="s">
        <v>13807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20612</v>
      </c>
      <c r="F1134" s="1" t="s">
        <v>21408</v>
      </c>
      <c r="G1134" s="1" t="s">
        <v>22201</v>
      </c>
      <c r="H1134" s="1" t="s">
        <v>22939</v>
      </c>
      <c r="I1134" s="1" t="s">
        <v>10735</v>
      </c>
      <c r="J1134" s="1"/>
      <c r="K1134" s="1" t="s">
        <v>23066</v>
      </c>
      <c r="L1134" s="1" t="s">
        <v>1132</v>
      </c>
      <c r="M1134" s="1" t="s">
        <v>12523</v>
      </c>
      <c r="N1134" s="1" t="s">
        <v>13063</v>
      </c>
      <c r="O1134" s="1" t="s">
        <v>1132</v>
      </c>
      <c r="P1134" s="1" t="s">
        <v>23084</v>
      </c>
      <c r="Q1134" s="1" t="s">
        <v>23084</v>
      </c>
      <c r="R1134" s="1" t="s">
        <v>13797</v>
      </c>
      <c r="S1134" s="1" t="s">
        <v>1132</v>
      </c>
      <c r="T1134" s="1"/>
      <c r="U1134" s="1"/>
      <c r="V1134" s="1" t="s">
        <v>13807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20613</v>
      </c>
      <c r="F1135" s="1" t="s">
        <v>21409</v>
      </c>
      <c r="G1135" s="1" t="s">
        <v>20613</v>
      </c>
      <c r="H1135" s="1" t="s">
        <v>22951</v>
      </c>
      <c r="I1135" s="1" t="s">
        <v>10877</v>
      </c>
      <c r="J1135" s="1"/>
      <c r="K1135" s="1" t="s">
        <v>23066</v>
      </c>
      <c r="L1135" s="1" t="s">
        <v>1133</v>
      </c>
      <c r="M1135" s="1" t="s">
        <v>12524</v>
      </c>
      <c r="N1135" s="1" t="s">
        <v>13063</v>
      </c>
      <c r="O1135" s="1" t="s">
        <v>1133</v>
      </c>
      <c r="P1135" s="1" t="s">
        <v>23084</v>
      </c>
      <c r="Q1135" s="1" t="s">
        <v>23084</v>
      </c>
      <c r="R1135" s="1" t="s">
        <v>13797</v>
      </c>
      <c r="S1135" s="1" t="s">
        <v>1133</v>
      </c>
      <c r="T1135" s="1"/>
      <c r="U1135" s="1"/>
      <c r="V1135" s="1" t="s">
        <v>13807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6148</v>
      </c>
      <c r="G1136" s="1" t="s">
        <v>7742</v>
      </c>
      <c r="H1136" s="1" t="s">
        <v>9278</v>
      </c>
      <c r="I1136" s="1" t="s">
        <v>10878</v>
      </c>
      <c r="J1136" s="1"/>
      <c r="K1136" s="1" t="s">
        <v>23066</v>
      </c>
      <c r="L1136" s="1" t="s">
        <v>1134</v>
      </c>
      <c r="M1136" s="1" t="s">
        <v>12525</v>
      </c>
      <c r="N1136" s="1" t="s">
        <v>13063</v>
      </c>
      <c r="O1136" s="1" t="s">
        <v>1134</v>
      </c>
      <c r="P1136" s="1" t="s">
        <v>23084</v>
      </c>
      <c r="Q1136" s="1" t="s">
        <v>23084</v>
      </c>
      <c r="R1136" s="1" t="s">
        <v>13797</v>
      </c>
      <c r="S1136" s="1" t="s">
        <v>1134</v>
      </c>
      <c r="T1136" s="1"/>
      <c r="U1136" s="1"/>
      <c r="V1136" s="1" t="s">
        <v>13807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20614</v>
      </c>
      <c r="F1137" s="1" t="s">
        <v>21410</v>
      </c>
      <c r="G1137" s="1" t="s">
        <v>22202</v>
      </c>
      <c r="H1137" s="1" t="s">
        <v>22952</v>
      </c>
      <c r="I1137" s="1" t="s">
        <v>10879</v>
      </c>
      <c r="J1137" s="1"/>
      <c r="K1137" s="1" t="s">
        <v>23066</v>
      </c>
      <c r="L1137" s="1" t="s">
        <v>1135</v>
      </c>
      <c r="M1137" s="1" t="s">
        <v>12526</v>
      </c>
      <c r="N1137" s="1" t="s">
        <v>13063</v>
      </c>
      <c r="O1137" s="1" t="s">
        <v>1135</v>
      </c>
      <c r="P1137" s="1" t="s">
        <v>23084</v>
      </c>
      <c r="Q1137" s="1" t="s">
        <v>23084</v>
      </c>
      <c r="R1137" s="1" t="s">
        <v>13797</v>
      </c>
      <c r="S1137" s="1" t="s">
        <v>1135</v>
      </c>
      <c r="T1137" s="1"/>
      <c r="U1137" s="1"/>
      <c r="V1137" s="1" t="s">
        <v>13807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20615</v>
      </c>
      <c r="F1138" s="1" t="s">
        <v>21411</v>
      </c>
      <c r="G1138" s="1" t="s">
        <v>20615</v>
      </c>
      <c r="H1138" s="1" t="s">
        <v>22953</v>
      </c>
      <c r="I1138" s="1" t="s">
        <v>10880</v>
      </c>
      <c r="J1138" s="1"/>
      <c r="K1138" s="1" t="s">
        <v>23066</v>
      </c>
      <c r="L1138" s="1" t="s">
        <v>1136</v>
      </c>
      <c r="M1138" s="1" t="s">
        <v>12527</v>
      </c>
      <c r="N1138" s="1" t="s">
        <v>13063</v>
      </c>
      <c r="O1138" s="1" t="s">
        <v>1136</v>
      </c>
      <c r="P1138" s="1" t="s">
        <v>23084</v>
      </c>
      <c r="Q1138" s="1" t="s">
        <v>23084</v>
      </c>
      <c r="R1138" s="1" t="s">
        <v>13797</v>
      </c>
      <c r="S1138" s="1" t="s">
        <v>1136</v>
      </c>
      <c r="T1138" s="1"/>
      <c r="U1138" s="1"/>
      <c r="V1138" s="1" t="s">
        <v>13807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20616</v>
      </c>
      <c r="F1139" s="1" t="s">
        <v>21412</v>
      </c>
      <c r="G1139" s="1" t="s">
        <v>22203</v>
      </c>
      <c r="H1139" s="1" t="s">
        <v>22954</v>
      </c>
      <c r="I1139" s="1" t="s">
        <v>10881</v>
      </c>
      <c r="J1139" s="1"/>
      <c r="K1139" s="1" t="s">
        <v>23066</v>
      </c>
      <c r="L1139" s="1" t="s">
        <v>1137</v>
      </c>
      <c r="M1139" s="1" t="s">
        <v>12528</v>
      </c>
      <c r="N1139" s="1" t="s">
        <v>13063</v>
      </c>
      <c r="O1139" s="1" t="s">
        <v>1137</v>
      </c>
      <c r="P1139" s="1" t="s">
        <v>23084</v>
      </c>
      <c r="Q1139" s="1" t="s">
        <v>23084</v>
      </c>
      <c r="R1139" s="1" t="s">
        <v>13797</v>
      </c>
      <c r="S1139" s="1" t="s">
        <v>1137</v>
      </c>
      <c r="T1139" s="1"/>
      <c r="U1139" s="1"/>
      <c r="V1139" s="1" t="s">
        <v>13807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14687</v>
      </c>
      <c r="F1140" s="1" t="s">
        <v>15750</v>
      </c>
      <c r="G1140" s="1" t="s">
        <v>16786</v>
      </c>
      <c r="H1140" s="1" t="s">
        <v>17790</v>
      </c>
      <c r="I1140" s="1" t="s">
        <v>10882</v>
      </c>
      <c r="J1140" s="1"/>
      <c r="K1140" s="1" t="s">
        <v>23066</v>
      </c>
      <c r="L1140" s="1" t="s">
        <v>1138</v>
      </c>
      <c r="M1140" s="1" t="s">
        <v>12529</v>
      </c>
      <c r="N1140" s="1" t="s">
        <v>13063</v>
      </c>
      <c r="O1140" s="1" t="s">
        <v>1138</v>
      </c>
      <c r="P1140" s="1" t="s">
        <v>23084</v>
      </c>
      <c r="Q1140" s="1" t="s">
        <v>23084</v>
      </c>
      <c r="R1140" s="1" t="s">
        <v>13797</v>
      </c>
      <c r="S1140" s="1" t="s">
        <v>1138</v>
      </c>
      <c r="T1140" s="1"/>
      <c r="U1140" s="1"/>
      <c r="V1140" s="1" t="s">
        <v>13807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14688</v>
      </c>
      <c r="F1141" s="1" t="s">
        <v>15751</v>
      </c>
      <c r="G1141" s="1" t="s">
        <v>16787</v>
      </c>
      <c r="H1141" s="1" t="s">
        <v>17781</v>
      </c>
      <c r="I1141" s="1" t="s">
        <v>10240</v>
      </c>
      <c r="J1141" s="1"/>
      <c r="K1141" s="1" t="s">
        <v>23066</v>
      </c>
      <c r="L1141" s="1" t="s">
        <v>1139</v>
      </c>
      <c r="M1141" s="1" t="s">
        <v>12530</v>
      </c>
      <c r="N1141" s="1" t="s">
        <v>13063</v>
      </c>
      <c r="O1141" s="1" t="s">
        <v>1139</v>
      </c>
      <c r="P1141" s="1" t="s">
        <v>23084</v>
      </c>
      <c r="Q1141" s="1" t="s">
        <v>23084</v>
      </c>
      <c r="R1141" s="1" t="s">
        <v>13797</v>
      </c>
      <c r="S1141" s="1" t="s">
        <v>1139</v>
      </c>
      <c r="T1141" s="1"/>
      <c r="U1141" s="1"/>
      <c r="V1141" s="1" t="s">
        <v>13807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14689</v>
      </c>
      <c r="F1142" s="1" t="s">
        <v>14689</v>
      </c>
      <c r="G1142" s="1" t="s">
        <v>16788</v>
      </c>
      <c r="H1142" s="1" t="s">
        <v>17791</v>
      </c>
      <c r="I1142" s="1" t="s">
        <v>10883</v>
      </c>
      <c r="J1142" s="1"/>
      <c r="K1142" s="1" t="s">
        <v>23066</v>
      </c>
      <c r="L1142" s="1" t="s">
        <v>1140</v>
      </c>
      <c r="M1142" s="1" t="s">
        <v>12531</v>
      </c>
      <c r="N1142" s="1" t="s">
        <v>13063</v>
      </c>
      <c r="O1142" s="1" t="s">
        <v>1140</v>
      </c>
      <c r="P1142" s="1" t="s">
        <v>23084</v>
      </c>
      <c r="Q1142" s="1" t="s">
        <v>23084</v>
      </c>
      <c r="R1142" s="1" t="s">
        <v>13797</v>
      </c>
      <c r="S1142" s="1" t="s">
        <v>1140</v>
      </c>
      <c r="T1142" s="1"/>
      <c r="U1142" s="1"/>
      <c r="V1142" s="1" t="s">
        <v>13807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20617</v>
      </c>
      <c r="F1143" s="1" t="s">
        <v>21413</v>
      </c>
      <c r="G1143" s="1" t="s">
        <v>22204</v>
      </c>
      <c r="H1143" s="1" t="s">
        <v>22955</v>
      </c>
      <c r="I1143" s="1" t="s">
        <v>10884</v>
      </c>
      <c r="J1143" s="1"/>
      <c r="K1143" s="1" t="s">
        <v>23066</v>
      </c>
      <c r="L1143" s="1" t="s">
        <v>1141</v>
      </c>
      <c r="M1143" s="1" t="s">
        <v>12532</v>
      </c>
      <c r="N1143" s="1" t="s">
        <v>13063</v>
      </c>
      <c r="O1143" s="1" t="s">
        <v>1141</v>
      </c>
      <c r="P1143" s="1" t="s">
        <v>23084</v>
      </c>
      <c r="Q1143" s="1" t="s">
        <v>23084</v>
      </c>
      <c r="R1143" s="1" t="s">
        <v>13797</v>
      </c>
      <c r="S1143" s="1" t="s">
        <v>1141</v>
      </c>
      <c r="T1143" s="1"/>
      <c r="U1143" s="1"/>
      <c r="V1143" s="1" t="s">
        <v>13807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6155</v>
      </c>
      <c r="G1144" s="1" t="s">
        <v>7749</v>
      </c>
      <c r="H1144" s="1" t="s">
        <v>9285</v>
      </c>
      <c r="I1144" s="1" t="s">
        <v>10885</v>
      </c>
      <c r="J1144" s="1"/>
      <c r="K1144" s="1" t="s">
        <v>23066</v>
      </c>
      <c r="L1144" s="1" t="s">
        <v>1142</v>
      </c>
      <c r="M1144" s="1" t="s">
        <v>12533</v>
      </c>
      <c r="N1144" s="1" t="s">
        <v>13063</v>
      </c>
      <c r="O1144" s="1" t="s">
        <v>1142</v>
      </c>
      <c r="P1144" s="1" t="s">
        <v>23084</v>
      </c>
      <c r="Q1144" s="1" t="s">
        <v>23084</v>
      </c>
      <c r="R1144" s="1" t="s">
        <v>13797</v>
      </c>
      <c r="S1144" s="1" t="s">
        <v>1142</v>
      </c>
      <c r="T1144" s="1"/>
      <c r="U1144" s="1"/>
      <c r="V1144" s="1" t="s">
        <v>13807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14691</v>
      </c>
      <c r="F1145" s="1" t="s">
        <v>15753</v>
      </c>
      <c r="G1145" s="1" t="s">
        <v>16790</v>
      </c>
      <c r="H1145" s="1" t="s">
        <v>17793</v>
      </c>
      <c r="I1145" s="1" t="s">
        <v>10886</v>
      </c>
      <c r="J1145" s="1"/>
      <c r="K1145" s="1" t="s">
        <v>23066</v>
      </c>
      <c r="L1145" s="1" t="s">
        <v>1143</v>
      </c>
      <c r="M1145" s="1" t="s">
        <v>12534</v>
      </c>
      <c r="N1145" s="1" t="s">
        <v>13063</v>
      </c>
      <c r="O1145" s="1" t="s">
        <v>1143</v>
      </c>
      <c r="P1145" s="1" t="s">
        <v>23084</v>
      </c>
      <c r="Q1145" s="1" t="s">
        <v>23084</v>
      </c>
      <c r="R1145" s="1" t="s">
        <v>13797</v>
      </c>
      <c r="S1145" s="1" t="s">
        <v>1143</v>
      </c>
      <c r="T1145" s="1"/>
      <c r="U1145" s="1"/>
      <c r="V1145" s="1" t="s">
        <v>13807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14692</v>
      </c>
      <c r="F1146" s="1" t="s">
        <v>15754</v>
      </c>
      <c r="G1146" s="1" t="s">
        <v>16791</v>
      </c>
      <c r="H1146" s="1" t="s">
        <v>17794</v>
      </c>
      <c r="I1146" s="1" t="s">
        <v>10887</v>
      </c>
      <c r="J1146" s="1"/>
      <c r="K1146" s="1" t="s">
        <v>23066</v>
      </c>
      <c r="L1146" s="1" t="s">
        <v>1144</v>
      </c>
      <c r="M1146" s="1" t="s">
        <v>12535</v>
      </c>
      <c r="N1146" s="1" t="s">
        <v>13063</v>
      </c>
      <c r="O1146" s="1" t="s">
        <v>1144</v>
      </c>
      <c r="P1146" s="1" t="s">
        <v>23084</v>
      </c>
      <c r="Q1146" s="1" t="s">
        <v>23084</v>
      </c>
      <c r="R1146" s="1" t="s">
        <v>13797</v>
      </c>
      <c r="S1146" s="1" t="s">
        <v>1144</v>
      </c>
      <c r="T1146" s="1"/>
      <c r="U1146" s="1"/>
      <c r="V1146" s="1" t="s">
        <v>13807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6158</v>
      </c>
      <c r="G1147" s="1" t="s">
        <v>7752</v>
      </c>
      <c r="H1147" s="1" t="s">
        <v>9288</v>
      </c>
      <c r="I1147" s="1" t="s">
        <v>10888</v>
      </c>
      <c r="J1147" s="1"/>
      <c r="K1147" s="1" t="s">
        <v>23066</v>
      </c>
      <c r="L1147" s="1" t="s">
        <v>1145</v>
      </c>
      <c r="M1147" s="1" t="s">
        <v>12536</v>
      </c>
      <c r="N1147" s="1" t="s">
        <v>13063</v>
      </c>
      <c r="O1147" s="1" t="s">
        <v>1145</v>
      </c>
      <c r="P1147" s="1" t="s">
        <v>23084</v>
      </c>
      <c r="Q1147" s="1" t="s">
        <v>23084</v>
      </c>
      <c r="R1147" s="1" t="s">
        <v>13797</v>
      </c>
      <c r="S1147" s="1" t="s">
        <v>1145</v>
      </c>
      <c r="T1147" s="1"/>
      <c r="U1147" s="1"/>
      <c r="V1147" s="1" t="s">
        <v>13807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14694</v>
      </c>
      <c r="F1148" s="1" t="s">
        <v>15756</v>
      </c>
      <c r="G1148" s="1" t="s">
        <v>16793</v>
      </c>
      <c r="H1148" s="1" t="s">
        <v>17796</v>
      </c>
      <c r="I1148" s="1" t="s">
        <v>10889</v>
      </c>
      <c r="J1148" s="1"/>
      <c r="K1148" s="1" t="s">
        <v>23066</v>
      </c>
      <c r="L1148" s="1" t="s">
        <v>1146</v>
      </c>
      <c r="M1148" s="1" t="s">
        <v>12537</v>
      </c>
      <c r="N1148" s="1" t="s">
        <v>13063</v>
      </c>
      <c r="O1148" s="1" t="s">
        <v>1146</v>
      </c>
      <c r="P1148" s="1" t="s">
        <v>23084</v>
      </c>
      <c r="Q1148" s="1" t="s">
        <v>23084</v>
      </c>
      <c r="R1148" s="1" t="s">
        <v>13797</v>
      </c>
      <c r="S1148" s="1" t="s">
        <v>1146</v>
      </c>
      <c r="T1148" s="1"/>
      <c r="U1148" s="1"/>
      <c r="V1148" s="1" t="s">
        <v>13807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6160</v>
      </c>
      <c r="G1149" s="1" t="s">
        <v>7754</v>
      </c>
      <c r="H1149" s="1" t="s">
        <v>9290</v>
      </c>
      <c r="I1149" s="1" t="s">
        <v>10890</v>
      </c>
      <c r="J1149" s="1"/>
      <c r="K1149" s="1" t="s">
        <v>23066</v>
      </c>
      <c r="L1149" s="1" t="s">
        <v>1147</v>
      </c>
      <c r="M1149" s="1" t="s">
        <v>12538</v>
      </c>
      <c r="N1149" s="1" t="s">
        <v>13063</v>
      </c>
      <c r="O1149" s="1" t="s">
        <v>1147</v>
      </c>
      <c r="P1149" s="1" t="s">
        <v>23084</v>
      </c>
      <c r="Q1149" s="1" t="s">
        <v>23084</v>
      </c>
      <c r="R1149" s="1" t="s">
        <v>13797</v>
      </c>
      <c r="S1149" s="1" t="s">
        <v>1147</v>
      </c>
      <c r="T1149" s="1"/>
      <c r="U1149" s="1"/>
      <c r="V1149" s="1" t="s">
        <v>13807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20618</v>
      </c>
      <c r="F1150" s="1" t="s">
        <v>20618</v>
      </c>
      <c r="G1150" s="1" t="s">
        <v>22205</v>
      </c>
      <c r="H1150" s="1" t="s">
        <v>22956</v>
      </c>
      <c r="I1150" s="1" t="s">
        <v>10891</v>
      </c>
      <c r="J1150" s="1"/>
      <c r="K1150" s="1" t="s">
        <v>23066</v>
      </c>
      <c r="L1150" s="1" t="s">
        <v>1148</v>
      </c>
      <c r="M1150" s="1" t="s">
        <v>12539</v>
      </c>
      <c r="N1150" s="1" t="s">
        <v>13063</v>
      </c>
      <c r="O1150" s="1" t="s">
        <v>1148</v>
      </c>
      <c r="P1150" s="1" t="s">
        <v>23084</v>
      </c>
      <c r="Q1150" s="1" t="s">
        <v>23084</v>
      </c>
      <c r="R1150" s="1" t="s">
        <v>13797</v>
      </c>
      <c r="S1150" s="1" t="s">
        <v>1148</v>
      </c>
      <c r="T1150" s="1"/>
      <c r="U1150" s="1"/>
      <c r="V1150" s="1" t="s">
        <v>13807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20619</v>
      </c>
      <c r="F1151" s="1" t="s">
        <v>21414</v>
      </c>
      <c r="G1151" s="1" t="s">
        <v>22206</v>
      </c>
      <c r="H1151" s="1" t="s">
        <v>22957</v>
      </c>
      <c r="I1151" s="1" t="s">
        <v>10892</v>
      </c>
      <c r="J1151" s="1"/>
      <c r="K1151" s="1" t="s">
        <v>23066</v>
      </c>
      <c r="L1151" s="1" t="s">
        <v>1149</v>
      </c>
      <c r="M1151" s="1" t="s">
        <v>12540</v>
      </c>
      <c r="N1151" s="1" t="s">
        <v>13063</v>
      </c>
      <c r="O1151" s="1" t="s">
        <v>1149</v>
      </c>
      <c r="P1151" s="1" t="s">
        <v>23084</v>
      </c>
      <c r="Q1151" s="1" t="s">
        <v>23084</v>
      </c>
      <c r="R1151" s="1" t="s">
        <v>13797</v>
      </c>
      <c r="S1151" s="1" t="s">
        <v>1149</v>
      </c>
      <c r="T1151" s="1"/>
      <c r="U1151" s="1"/>
      <c r="V1151" s="1" t="s">
        <v>13807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20620</v>
      </c>
      <c r="F1152" s="1" t="s">
        <v>21415</v>
      </c>
      <c r="G1152" s="1" t="s">
        <v>22207</v>
      </c>
      <c r="H1152" s="1" t="s">
        <v>22958</v>
      </c>
      <c r="I1152" s="1" t="s">
        <v>10893</v>
      </c>
      <c r="J1152" s="1"/>
      <c r="K1152" s="1" t="s">
        <v>23066</v>
      </c>
      <c r="L1152" s="1" t="s">
        <v>1150</v>
      </c>
      <c r="M1152" s="1" t="s">
        <v>12541</v>
      </c>
      <c r="N1152" s="1" t="s">
        <v>13063</v>
      </c>
      <c r="O1152" s="1" t="s">
        <v>1150</v>
      </c>
      <c r="P1152" s="1" t="s">
        <v>23084</v>
      </c>
      <c r="Q1152" s="1" t="s">
        <v>23084</v>
      </c>
      <c r="R1152" s="1" t="s">
        <v>13797</v>
      </c>
      <c r="S1152" s="1" t="s">
        <v>1150</v>
      </c>
      <c r="T1152" s="1"/>
      <c r="U1152" s="1"/>
      <c r="V1152" s="1" t="s">
        <v>13807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20621</v>
      </c>
      <c r="F1153" s="1" t="s">
        <v>21416</v>
      </c>
      <c r="G1153" s="1" t="s">
        <v>22208</v>
      </c>
      <c r="H1153" s="1" t="s">
        <v>21416</v>
      </c>
      <c r="I1153" s="1" t="s">
        <v>10894</v>
      </c>
      <c r="J1153" s="1"/>
      <c r="K1153" s="1" t="s">
        <v>23066</v>
      </c>
      <c r="L1153" s="1" t="s">
        <v>1151</v>
      </c>
      <c r="M1153" s="1" t="s">
        <v>12542</v>
      </c>
      <c r="N1153" s="1" t="s">
        <v>13063</v>
      </c>
      <c r="O1153" s="1" t="s">
        <v>1151</v>
      </c>
      <c r="P1153" s="1" t="s">
        <v>23084</v>
      </c>
      <c r="Q1153" s="1" t="s">
        <v>23084</v>
      </c>
      <c r="R1153" s="1" t="s">
        <v>13797</v>
      </c>
      <c r="S1153" s="1" t="s">
        <v>1151</v>
      </c>
      <c r="T1153" s="1"/>
      <c r="U1153" s="1"/>
      <c r="V1153" s="1" t="s">
        <v>13807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6164</v>
      </c>
      <c r="G1154" s="1" t="s">
        <v>7759</v>
      </c>
      <c r="H1154" s="1" t="s">
        <v>9294</v>
      </c>
      <c r="I1154" s="1" t="s">
        <v>10895</v>
      </c>
      <c r="J1154" s="1"/>
      <c r="K1154" s="1" t="s">
        <v>23066</v>
      </c>
      <c r="L1154" s="1" t="s">
        <v>1152</v>
      </c>
      <c r="M1154" s="1" t="s">
        <v>12543</v>
      </c>
      <c r="N1154" s="1" t="s">
        <v>13063</v>
      </c>
      <c r="O1154" s="1" t="s">
        <v>1152</v>
      </c>
      <c r="P1154" s="1" t="s">
        <v>23084</v>
      </c>
      <c r="Q1154" s="1" t="s">
        <v>23084</v>
      </c>
      <c r="R1154" s="1" t="s">
        <v>13797</v>
      </c>
      <c r="S1154" s="1" t="s">
        <v>1152</v>
      </c>
      <c r="T1154" s="1"/>
      <c r="U1154" s="1"/>
      <c r="V1154" s="1" t="s">
        <v>13807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4539</v>
      </c>
      <c r="G1155" s="1" t="s">
        <v>7760</v>
      </c>
      <c r="H1155" s="1" t="s">
        <v>9295</v>
      </c>
      <c r="I1155" s="1" t="s">
        <v>10896</v>
      </c>
      <c r="J1155" s="1"/>
      <c r="K1155" s="1" t="s">
        <v>23066</v>
      </c>
      <c r="L1155" s="1" t="s">
        <v>1153</v>
      </c>
      <c r="M1155" s="1" t="s">
        <v>12544</v>
      </c>
      <c r="N1155" s="1" t="s">
        <v>13063</v>
      </c>
      <c r="O1155" s="1" t="s">
        <v>1153</v>
      </c>
      <c r="P1155" s="1" t="s">
        <v>23084</v>
      </c>
      <c r="Q1155" s="1" t="s">
        <v>23084</v>
      </c>
      <c r="R1155" s="1" t="s">
        <v>13797</v>
      </c>
      <c r="S1155" s="1" t="s">
        <v>1153</v>
      </c>
      <c r="T1155" s="1"/>
      <c r="U1155" s="1"/>
      <c r="V1155" s="1" t="s">
        <v>13807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14699</v>
      </c>
      <c r="F1156" s="1" t="s">
        <v>15760</v>
      </c>
      <c r="G1156" s="1" t="s">
        <v>16798</v>
      </c>
      <c r="H1156" s="1" t="s">
        <v>17800</v>
      </c>
      <c r="I1156" s="1" t="s">
        <v>10897</v>
      </c>
      <c r="J1156" s="1"/>
      <c r="K1156" s="1" t="s">
        <v>23066</v>
      </c>
      <c r="L1156" s="1" t="s">
        <v>1154</v>
      </c>
      <c r="M1156" s="1" t="s">
        <v>12545</v>
      </c>
      <c r="N1156" s="1" t="s">
        <v>13063</v>
      </c>
      <c r="O1156" s="1" t="s">
        <v>1154</v>
      </c>
      <c r="P1156" s="1" t="s">
        <v>23084</v>
      </c>
      <c r="Q1156" s="1" t="s">
        <v>23084</v>
      </c>
      <c r="R1156" s="1" t="s">
        <v>13797</v>
      </c>
      <c r="S1156" s="1" t="s">
        <v>1154</v>
      </c>
      <c r="T1156" s="1"/>
      <c r="U1156" s="1"/>
      <c r="V1156" s="1" t="s">
        <v>13807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20622</v>
      </c>
      <c r="F1157" s="1" t="s">
        <v>21417</v>
      </c>
      <c r="G1157" s="1" t="s">
        <v>22209</v>
      </c>
      <c r="H1157" s="1" t="s">
        <v>22959</v>
      </c>
      <c r="I1157" s="1" t="s">
        <v>10898</v>
      </c>
      <c r="J1157" s="1"/>
      <c r="K1157" s="1" t="s">
        <v>23066</v>
      </c>
      <c r="L1157" s="1" t="s">
        <v>1155</v>
      </c>
      <c r="M1157" s="1" t="s">
        <v>12546</v>
      </c>
      <c r="N1157" s="1" t="s">
        <v>13063</v>
      </c>
      <c r="O1157" s="1" t="s">
        <v>1155</v>
      </c>
      <c r="P1157" s="1" t="s">
        <v>23084</v>
      </c>
      <c r="Q1157" s="1" t="s">
        <v>23084</v>
      </c>
      <c r="R1157" s="1" t="s">
        <v>13797</v>
      </c>
      <c r="S1157" s="1" t="s">
        <v>1155</v>
      </c>
      <c r="T1157" s="1"/>
      <c r="U1157" s="1"/>
      <c r="V1157" s="1" t="s">
        <v>13807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14700</v>
      </c>
      <c r="F1158" s="1" t="s">
        <v>15761</v>
      </c>
      <c r="G1158" s="1" t="s">
        <v>16799</v>
      </c>
      <c r="H1158" s="1" t="s">
        <v>17801</v>
      </c>
      <c r="I1158" s="1" t="s">
        <v>10899</v>
      </c>
      <c r="J1158" s="1"/>
      <c r="K1158" s="1" t="s">
        <v>23066</v>
      </c>
      <c r="L1158" s="1" t="s">
        <v>1156</v>
      </c>
      <c r="M1158" s="1" t="s">
        <v>12547</v>
      </c>
      <c r="N1158" s="1" t="s">
        <v>13063</v>
      </c>
      <c r="O1158" s="1" t="s">
        <v>1156</v>
      </c>
      <c r="P1158" s="1" t="s">
        <v>23084</v>
      </c>
      <c r="Q1158" s="1" t="s">
        <v>23084</v>
      </c>
      <c r="R1158" s="1" t="s">
        <v>13797</v>
      </c>
      <c r="S1158" s="1" t="s">
        <v>1156</v>
      </c>
      <c r="T1158" s="1"/>
      <c r="U1158" s="1"/>
      <c r="V1158" s="1" t="s">
        <v>13807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20623</v>
      </c>
      <c r="F1159" s="1" t="s">
        <v>21418</v>
      </c>
      <c r="G1159" s="1" t="s">
        <v>22210</v>
      </c>
      <c r="H1159" s="1" t="s">
        <v>22960</v>
      </c>
      <c r="I1159" s="1" t="s">
        <v>10900</v>
      </c>
      <c r="J1159" s="1"/>
      <c r="K1159" s="1" t="s">
        <v>23066</v>
      </c>
      <c r="L1159" s="1" t="s">
        <v>1157</v>
      </c>
      <c r="M1159" s="1" t="s">
        <v>12548</v>
      </c>
      <c r="N1159" s="1" t="s">
        <v>13063</v>
      </c>
      <c r="O1159" s="1" t="s">
        <v>1157</v>
      </c>
      <c r="P1159" s="1" t="s">
        <v>23084</v>
      </c>
      <c r="Q1159" s="1" t="s">
        <v>23084</v>
      </c>
      <c r="R1159" s="1" t="s">
        <v>13797</v>
      </c>
      <c r="S1159" s="1" t="s">
        <v>1157</v>
      </c>
      <c r="T1159" s="1"/>
      <c r="U1159" s="1"/>
      <c r="V1159" s="1" t="s">
        <v>13807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14702</v>
      </c>
      <c r="F1160" s="1" t="s">
        <v>15763</v>
      </c>
      <c r="G1160" s="1" t="s">
        <v>16801</v>
      </c>
      <c r="H1160" s="1" t="s">
        <v>17803</v>
      </c>
      <c r="I1160" s="1" t="s">
        <v>10901</v>
      </c>
      <c r="J1160" s="1"/>
      <c r="K1160" s="1" t="s">
        <v>23066</v>
      </c>
      <c r="L1160" s="1" t="s">
        <v>1158</v>
      </c>
      <c r="M1160" s="1" t="s">
        <v>12549</v>
      </c>
      <c r="N1160" s="1" t="s">
        <v>13063</v>
      </c>
      <c r="O1160" s="1" t="s">
        <v>1158</v>
      </c>
      <c r="P1160" s="1" t="s">
        <v>23084</v>
      </c>
      <c r="Q1160" s="1" t="s">
        <v>23084</v>
      </c>
      <c r="R1160" s="1" t="s">
        <v>13797</v>
      </c>
      <c r="S1160" s="1" t="s">
        <v>1158</v>
      </c>
      <c r="T1160" s="1"/>
      <c r="U1160" s="1"/>
      <c r="V1160" s="1" t="s">
        <v>13807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6170</v>
      </c>
      <c r="G1161" s="1" t="s">
        <v>7766</v>
      </c>
      <c r="H1161" s="1" t="s">
        <v>9301</v>
      </c>
      <c r="I1161" s="1" t="s">
        <v>10902</v>
      </c>
      <c r="J1161" s="1"/>
      <c r="K1161" s="1" t="s">
        <v>23066</v>
      </c>
      <c r="L1161" s="1" t="s">
        <v>1159</v>
      </c>
      <c r="M1161" s="1" t="s">
        <v>12550</v>
      </c>
      <c r="N1161" s="1" t="s">
        <v>13063</v>
      </c>
      <c r="O1161" s="1" t="s">
        <v>1159</v>
      </c>
      <c r="P1161" s="1" t="s">
        <v>23084</v>
      </c>
      <c r="Q1161" s="1" t="s">
        <v>23084</v>
      </c>
      <c r="R1161" s="1" t="s">
        <v>13797</v>
      </c>
      <c r="S1161" s="1" t="s">
        <v>1159</v>
      </c>
      <c r="T1161" s="1"/>
      <c r="U1161" s="1"/>
      <c r="V1161" s="1" t="s">
        <v>13807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20624</v>
      </c>
      <c r="F1162" s="1" t="s">
        <v>21419</v>
      </c>
      <c r="G1162" s="1" t="s">
        <v>22211</v>
      </c>
      <c r="H1162" s="1" t="s">
        <v>22961</v>
      </c>
      <c r="I1162" s="1" t="s">
        <v>10903</v>
      </c>
      <c r="J1162" s="1"/>
      <c r="K1162" s="1" t="s">
        <v>23066</v>
      </c>
      <c r="L1162" s="1" t="s">
        <v>1160</v>
      </c>
      <c r="M1162" s="1" t="s">
        <v>12551</v>
      </c>
      <c r="N1162" s="1" t="s">
        <v>13063</v>
      </c>
      <c r="O1162" s="1" t="s">
        <v>1160</v>
      </c>
      <c r="P1162" s="1" t="s">
        <v>23084</v>
      </c>
      <c r="Q1162" s="1" t="s">
        <v>23084</v>
      </c>
      <c r="R1162" s="1" t="s">
        <v>13797</v>
      </c>
      <c r="S1162" s="1" t="s">
        <v>1160</v>
      </c>
      <c r="T1162" s="1"/>
      <c r="U1162" s="1"/>
      <c r="V1162" s="1" t="s">
        <v>13807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6172</v>
      </c>
      <c r="G1163" s="1" t="s">
        <v>7768</v>
      </c>
      <c r="H1163" s="1" t="s">
        <v>9303</v>
      </c>
      <c r="I1163" s="1" t="s">
        <v>10904</v>
      </c>
      <c r="J1163" s="1"/>
      <c r="K1163" s="1" t="s">
        <v>23066</v>
      </c>
      <c r="L1163" s="1" t="s">
        <v>1161</v>
      </c>
      <c r="M1163" s="1" t="s">
        <v>12552</v>
      </c>
      <c r="N1163" s="1" t="s">
        <v>13063</v>
      </c>
      <c r="O1163" s="1" t="s">
        <v>1161</v>
      </c>
      <c r="P1163" s="1" t="s">
        <v>23084</v>
      </c>
      <c r="Q1163" s="1" t="s">
        <v>23084</v>
      </c>
      <c r="R1163" s="1" t="s">
        <v>13797</v>
      </c>
      <c r="S1163" s="1" t="s">
        <v>1161</v>
      </c>
      <c r="T1163" s="1"/>
      <c r="U1163" s="1"/>
      <c r="V1163" s="1" t="s">
        <v>13807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20625</v>
      </c>
      <c r="F1164" s="1" t="s">
        <v>21420</v>
      </c>
      <c r="G1164" s="1" t="s">
        <v>22212</v>
      </c>
      <c r="H1164" s="1" t="s">
        <v>22962</v>
      </c>
      <c r="I1164" s="1" t="s">
        <v>10905</v>
      </c>
      <c r="J1164" s="1"/>
      <c r="K1164" s="1" t="s">
        <v>23066</v>
      </c>
      <c r="L1164" s="1" t="s">
        <v>1162</v>
      </c>
      <c r="M1164" s="1" t="s">
        <v>12553</v>
      </c>
      <c r="N1164" s="1" t="s">
        <v>13063</v>
      </c>
      <c r="O1164" s="1" t="s">
        <v>1162</v>
      </c>
      <c r="P1164" s="1" t="s">
        <v>23084</v>
      </c>
      <c r="Q1164" s="1" t="s">
        <v>23084</v>
      </c>
      <c r="R1164" s="1" t="s">
        <v>13797</v>
      </c>
      <c r="S1164" s="1" t="s">
        <v>1162</v>
      </c>
      <c r="T1164" s="1"/>
      <c r="U1164" s="1"/>
      <c r="V1164" s="1" t="s">
        <v>13807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14705</v>
      </c>
      <c r="F1165" s="1" t="s">
        <v>15766</v>
      </c>
      <c r="G1165" s="1" t="s">
        <v>16804</v>
      </c>
      <c r="H1165" s="1" t="s">
        <v>17806</v>
      </c>
      <c r="I1165" s="1" t="s">
        <v>10906</v>
      </c>
      <c r="J1165" s="1"/>
      <c r="K1165" s="1" t="s">
        <v>23066</v>
      </c>
      <c r="L1165" s="1" t="s">
        <v>1163</v>
      </c>
      <c r="M1165" s="1" t="s">
        <v>12554</v>
      </c>
      <c r="N1165" s="1" t="s">
        <v>13063</v>
      </c>
      <c r="O1165" s="1" t="s">
        <v>1163</v>
      </c>
      <c r="P1165" s="1" t="s">
        <v>23084</v>
      </c>
      <c r="Q1165" s="1" t="s">
        <v>23084</v>
      </c>
      <c r="R1165" s="1" t="s">
        <v>13797</v>
      </c>
      <c r="S1165" s="1" t="s">
        <v>1163</v>
      </c>
      <c r="T1165" s="1"/>
      <c r="U1165" s="1"/>
      <c r="V1165" s="1" t="s">
        <v>13807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20626</v>
      </c>
      <c r="F1166" s="1" t="s">
        <v>21421</v>
      </c>
      <c r="G1166" s="1" t="s">
        <v>22213</v>
      </c>
      <c r="H1166" s="1" t="s">
        <v>22963</v>
      </c>
      <c r="I1166" s="1" t="s">
        <v>10907</v>
      </c>
      <c r="J1166" s="1"/>
      <c r="K1166" s="1" t="s">
        <v>23066</v>
      </c>
      <c r="L1166" s="1" t="s">
        <v>1164</v>
      </c>
      <c r="M1166" s="1" t="s">
        <v>12555</v>
      </c>
      <c r="N1166" s="1" t="s">
        <v>13063</v>
      </c>
      <c r="O1166" s="1" t="s">
        <v>1164</v>
      </c>
      <c r="P1166" s="1" t="s">
        <v>23084</v>
      </c>
      <c r="Q1166" s="1" t="s">
        <v>23084</v>
      </c>
      <c r="R1166" s="1" t="s">
        <v>13797</v>
      </c>
      <c r="S1166" s="1" t="s">
        <v>1164</v>
      </c>
      <c r="T1166" s="1"/>
      <c r="U1166" s="1"/>
      <c r="V1166" s="1" t="s">
        <v>13807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20627</v>
      </c>
      <c r="F1167" s="1" t="s">
        <v>21422</v>
      </c>
      <c r="G1167" s="1" t="s">
        <v>22214</v>
      </c>
      <c r="H1167" s="1" t="s">
        <v>22964</v>
      </c>
      <c r="I1167" s="1" t="s">
        <v>10862</v>
      </c>
      <c r="J1167" s="1"/>
      <c r="K1167" s="1" t="s">
        <v>23066</v>
      </c>
      <c r="L1167" s="1" t="s">
        <v>1165</v>
      </c>
      <c r="M1167" s="1" t="s">
        <v>12556</v>
      </c>
      <c r="N1167" s="1" t="s">
        <v>13063</v>
      </c>
      <c r="O1167" s="1" t="s">
        <v>1165</v>
      </c>
      <c r="P1167" s="1" t="s">
        <v>23084</v>
      </c>
      <c r="Q1167" s="1" t="s">
        <v>23084</v>
      </c>
      <c r="R1167" s="1" t="s">
        <v>13797</v>
      </c>
      <c r="S1167" s="1" t="s">
        <v>1165</v>
      </c>
      <c r="T1167" s="1"/>
      <c r="U1167" s="1"/>
      <c r="V1167" s="1" t="s">
        <v>13807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14707</v>
      </c>
      <c r="F1168" s="1" t="s">
        <v>15768</v>
      </c>
      <c r="G1168" s="1" t="s">
        <v>16806</v>
      </c>
      <c r="H1168" s="1" t="s">
        <v>17808</v>
      </c>
      <c r="I1168" s="1" t="s">
        <v>10908</v>
      </c>
      <c r="J1168" s="1"/>
      <c r="K1168" s="1" t="s">
        <v>23066</v>
      </c>
      <c r="L1168" s="1" t="s">
        <v>1166</v>
      </c>
      <c r="M1168" s="1" t="s">
        <v>12557</v>
      </c>
      <c r="N1168" s="1" t="s">
        <v>13063</v>
      </c>
      <c r="O1168" s="1" t="s">
        <v>1166</v>
      </c>
      <c r="P1168" s="1" t="s">
        <v>23084</v>
      </c>
      <c r="Q1168" s="1" t="s">
        <v>23084</v>
      </c>
      <c r="R1168" s="1" t="s">
        <v>13797</v>
      </c>
      <c r="S1168" s="1" t="s">
        <v>1166</v>
      </c>
      <c r="T1168" s="1"/>
      <c r="U1168" s="1"/>
      <c r="V1168" s="1" t="s">
        <v>13807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6178</v>
      </c>
      <c r="G1169" s="1" t="s">
        <v>7774</v>
      </c>
      <c r="H1169" s="1" t="s">
        <v>9309</v>
      </c>
      <c r="I1169" s="1" t="s">
        <v>10909</v>
      </c>
      <c r="J1169" s="1"/>
      <c r="K1169" s="1" t="s">
        <v>23066</v>
      </c>
      <c r="L1169" s="1" t="s">
        <v>1167</v>
      </c>
      <c r="M1169" s="1" t="s">
        <v>12558</v>
      </c>
      <c r="N1169" s="1" t="s">
        <v>13063</v>
      </c>
      <c r="O1169" s="1" t="s">
        <v>1167</v>
      </c>
      <c r="P1169" s="1" t="s">
        <v>23084</v>
      </c>
      <c r="Q1169" s="1" t="s">
        <v>23084</v>
      </c>
      <c r="R1169" s="1" t="s">
        <v>13797</v>
      </c>
      <c r="S1169" s="1" t="s">
        <v>1167</v>
      </c>
      <c r="T1169" s="1"/>
      <c r="U1169" s="1"/>
      <c r="V1169" s="1" t="s">
        <v>13807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20628</v>
      </c>
      <c r="F1170" s="1" t="s">
        <v>21423</v>
      </c>
      <c r="G1170" s="1" t="s">
        <v>22215</v>
      </c>
      <c r="H1170" s="1" t="s">
        <v>22965</v>
      </c>
      <c r="I1170" s="1" t="s">
        <v>10910</v>
      </c>
      <c r="J1170" s="1"/>
      <c r="K1170" s="1" t="s">
        <v>23066</v>
      </c>
      <c r="L1170" s="1" t="s">
        <v>1168</v>
      </c>
      <c r="M1170" s="1" t="s">
        <v>12559</v>
      </c>
      <c r="N1170" s="1" t="s">
        <v>13063</v>
      </c>
      <c r="O1170" s="1" t="s">
        <v>1168</v>
      </c>
      <c r="P1170" s="1" t="s">
        <v>23084</v>
      </c>
      <c r="Q1170" s="1" t="s">
        <v>23084</v>
      </c>
      <c r="R1170" s="1" t="s">
        <v>13797</v>
      </c>
      <c r="S1170" s="1" t="s">
        <v>1168</v>
      </c>
      <c r="T1170" s="1"/>
      <c r="U1170" s="1"/>
      <c r="V1170" s="1" t="s">
        <v>13807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20629</v>
      </c>
      <c r="F1171" s="1" t="s">
        <v>21424</v>
      </c>
      <c r="G1171" s="1" t="s">
        <v>22216</v>
      </c>
      <c r="H1171" s="1" t="s">
        <v>22966</v>
      </c>
      <c r="I1171" s="1" t="s">
        <v>10911</v>
      </c>
      <c r="J1171" s="1"/>
      <c r="K1171" s="1" t="s">
        <v>23066</v>
      </c>
      <c r="L1171" s="1" t="s">
        <v>1169</v>
      </c>
      <c r="M1171" s="1" t="s">
        <v>12560</v>
      </c>
      <c r="N1171" s="1" t="s">
        <v>13063</v>
      </c>
      <c r="O1171" s="1" t="s">
        <v>1169</v>
      </c>
      <c r="P1171" s="1" t="s">
        <v>23084</v>
      </c>
      <c r="Q1171" s="1" t="s">
        <v>23084</v>
      </c>
      <c r="R1171" s="1" t="s">
        <v>13797</v>
      </c>
      <c r="S1171" s="1" t="s">
        <v>1169</v>
      </c>
      <c r="T1171" s="1"/>
      <c r="U1171" s="1"/>
      <c r="V1171" s="1" t="s">
        <v>13807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6181</v>
      </c>
      <c r="G1172" s="1" t="s">
        <v>7777</v>
      </c>
      <c r="H1172" s="1" t="s">
        <v>9312</v>
      </c>
      <c r="I1172" s="1" t="s">
        <v>10912</v>
      </c>
      <c r="J1172" s="1"/>
      <c r="K1172" s="1" t="s">
        <v>23066</v>
      </c>
      <c r="L1172" s="1" t="s">
        <v>1170</v>
      </c>
      <c r="M1172" s="1" t="s">
        <v>12561</v>
      </c>
      <c r="N1172" s="1" t="s">
        <v>13063</v>
      </c>
      <c r="O1172" s="1" t="s">
        <v>1170</v>
      </c>
      <c r="P1172" s="1" t="s">
        <v>23084</v>
      </c>
      <c r="Q1172" s="1" t="s">
        <v>23084</v>
      </c>
      <c r="R1172" s="1" t="s">
        <v>13797</v>
      </c>
      <c r="S1172" s="1" t="s">
        <v>1170</v>
      </c>
      <c r="T1172" s="1"/>
      <c r="U1172" s="1"/>
      <c r="V1172" s="1" t="s">
        <v>13807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20630</v>
      </c>
      <c r="F1173" s="1" t="s">
        <v>21425</v>
      </c>
      <c r="G1173" s="1" t="s">
        <v>22217</v>
      </c>
      <c r="H1173" s="1" t="s">
        <v>22967</v>
      </c>
      <c r="I1173" s="1" t="s">
        <v>10913</v>
      </c>
      <c r="J1173" s="1"/>
      <c r="K1173" s="1" t="s">
        <v>23066</v>
      </c>
      <c r="L1173" s="1" t="s">
        <v>1171</v>
      </c>
      <c r="M1173" s="1" t="s">
        <v>12562</v>
      </c>
      <c r="N1173" s="1" t="s">
        <v>13063</v>
      </c>
      <c r="O1173" s="1" t="s">
        <v>1171</v>
      </c>
      <c r="P1173" s="1" t="s">
        <v>23084</v>
      </c>
      <c r="Q1173" s="1" t="s">
        <v>23084</v>
      </c>
      <c r="R1173" s="1" t="s">
        <v>13797</v>
      </c>
      <c r="S1173" s="1" t="s">
        <v>1171</v>
      </c>
      <c r="T1173" s="1"/>
      <c r="U1173" s="1"/>
      <c r="V1173" s="1" t="s">
        <v>13807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20631</v>
      </c>
      <c r="F1174" s="1" t="s">
        <v>21426</v>
      </c>
      <c r="G1174" s="1" t="s">
        <v>22218</v>
      </c>
      <c r="H1174" s="1" t="s">
        <v>22968</v>
      </c>
      <c r="I1174" s="1" t="s">
        <v>10914</v>
      </c>
      <c r="J1174" s="1"/>
      <c r="K1174" s="1" t="s">
        <v>23066</v>
      </c>
      <c r="L1174" s="1" t="s">
        <v>1172</v>
      </c>
      <c r="M1174" s="1" t="s">
        <v>12563</v>
      </c>
      <c r="N1174" s="1" t="s">
        <v>13063</v>
      </c>
      <c r="O1174" s="1" t="s">
        <v>1172</v>
      </c>
      <c r="P1174" s="1" t="s">
        <v>23084</v>
      </c>
      <c r="Q1174" s="1" t="s">
        <v>23084</v>
      </c>
      <c r="R1174" s="1" t="s">
        <v>13797</v>
      </c>
      <c r="S1174" s="1" t="s">
        <v>1172</v>
      </c>
      <c r="T1174" s="1"/>
      <c r="U1174" s="1"/>
      <c r="V1174" s="1" t="s">
        <v>13807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20632</v>
      </c>
      <c r="F1175" s="1" t="s">
        <v>21427</v>
      </c>
      <c r="G1175" s="1" t="s">
        <v>22219</v>
      </c>
      <c r="H1175" s="1" t="s">
        <v>20632</v>
      </c>
      <c r="I1175" s="1" t="s">
        <v>10915</v>
      </c>
      <c r="J1175" s="1"/>
      <c r="K1175" s="1" t="s">
        <v>23066</v>
      </c>
      <c r="L1175" s="1" t="s">
        <v>1173</v>
      </c>
      <c r="M1175" s="1" t="s">
        <v>12564</v>
      </c>
      <c r="N1175" s="1" t="s">
        <v>13063</v>
      </c>
      <c r="O1175" s="1" t="s">
        <v>1173</v>
      </c>
      <c r="P1175" s="1" t="s">
        <v>23084</v>
      </c>
      <c r="Q1175" s="1" t="s">
        <v>23084</v>
      </c>
      <c r="R1175" s="1" t="s">
        <v>13797</v>
      </c>
      <c r="S1175" s="1" t="s">
        <v>1173</v>
      </c>
      <c r="T1175" s="1"/>
      <c r="U1175" s="1"/>
      <c r="V1175" s="1" t="s">
        <v>13807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6185</v>
      </c>
      <c r="G1176" s="1" t="s">
        <v>7781</v>
      </c>
      <c r="H1176" s="1" t="s">
        <v>9315</v>
      </c>
      <c r="I1176" s="1" t="s">
        <v>10916</v>
      </c>
      <c r="J1176" s="1"/>
      <c r="K1176" s="1" t="s">
        <v>23066</v>
      </c>
      <c r="L1176" s="1" t="s">
        <v>1174</v>
      </c>
      <c r="M1176" s="1" t="s">
        <v>12565</v>
      </c>
      <c r="N1176" s="1" t="s">
        <v>13063</v>
      </c>
      <c r="O1176" s="1" t="s">
        <v>1174</v>
      </c>
      <c r="P1176" s="1" t="s">
        <v>23084</v>
      </c>
      <c r="Q1176" s="1" t="s">
        <v>23084</v>
      </c>
      <c r="R1176" s="1" t="s">
        <v>13797</v>
      </c>
      <c r="S1176" s="1" t="s">
        <v>1174</v>
      </c>
      <c r="T1176" s="1"/>
      <c r="U1176" s="1"/>
      <c r="V1176" s="1" t="s">
        <v>13807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6186</v>
      </c>
      <c r="G1177" s="1" t="s">
        <v>7782</v>
      </c>
      <c r="H1177" s="1" t="s">
        <v>9316</v>
      </c>
      <c r="I1177" s="1" t="s">
        <v>10917</v>
      </c>
      <c r="J1177" s="1"/>
      <c r="K1177" s="1" t="s">
        <v>23066</v>
      </c>
      <c r="L1177" s="1" t="s">
        <v>1175</v>
      </c>
      <c r="M1177" s="1" t="s">
        <v>12566</v>
      </c>
      <c r="N1177" s="1" t="s">
        <v>13063</v>
      </c>
      <c r="O1177" s="1" t="s">
        <v>1175</v>
      </c>
      <c r="P1177" s="1" t="s">
        <v>23084</v>
      </c>
      <c r="Q1177" s="1" t="s">
        <v>23084</v>
      </c>
      <c r="R1177" s="1" t="s">
        <v>13797</v>
      </c>
      <c r="S1177" s="1" t="s">
        <v>1175</v>
      </c>
      <c r="T1177" s="1"/>
      <c r="U1177" s="1"/>
      <c r="V1177" s="1" t="s">
        <v>13807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20633</v>
      </c>
      <c r="F1178" s="1" t="s">
        <v>21428</v>
      </c>
      <c r="G1178" s="1" t="s">
        <v>22220</v>
      </c>
      <c r="H1178" s="1" t="s">
        <v>22969</v>
      </c>
      <c r="I1178" s="1" t="s">
        <v>10918</v>
      </c>
      <c r="J1178" s="1"/>
      <c r="K1178" s="1" t="s">
        <v>23066</v>
      </c>
      <c r="L1178" s="1" t="s">
        <v>1176</v>
      </c>
      <c r="M1178" s="1" t="s">
        <v>12567</v>
      </c>
      <c r="N1178" s="1" t="s">
        <v>13063</v>
      </c>
      <c r="O1178" s="1" t="s">
        <v>1176</v>
      </c>
      <c r="P1178" s="1" t="s">
        <v>23084</v>
      </c>
      <c r="Q1178" s="1" t="s">
        <v>23084</v>
      </c>
      <c r="R1178" s="1" t="s">
        <v>13797</v>
      </c>
      <c r="S1178" s="1" t="s">
        <v>1176</v>
      </c>
      <c r="T1178" s="1"/>
      <c r="U1178" s="1"/>
      <c r="V1178" s="1" t="s">
        <v>13807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14713</v>
      </c>
      <c r="F1179" s="1" t="s">
        <v>15774</v>
      </c>
      <c r="G1179" s="1" t="s">
        <v>14713</v>
      </c>
      <c r="H1179" s="1" t="s">
        <v>17814</v>
      </c>
      <c r="I1179" s="1" t="s">
        <v>10006</v>
      </c>
      <c r="J1179" s="1"/>
      <c r="K1179" s="1" t="s">
        <v>23066</v>
      </c>
      <c r="L1179" s="1" t="s">
        <v>1177</v>
      </c>
      <c r="M1179" s="1" t="s">
        <v>12568</v>
      </c>
      <c r="N1179" s="1" t="s">
        <v>13063</v>
      </c>
      <c r="O1179" s="1" t="s">
        <v>1177</v>
      </c>
      <c r="P1179" s="1" t="s">
        <v>23084</v>
      </c>
      <c r="Q1179" s="1" t="s">
        <v>23084</v>
      </c>
      <c r="R1179" s="1" t="s">
        <v>13797</v>
      </c>
      <c r="S1179" s="1" t="s">
        <v>1177</v>
      </c>
      <c r="T1179" s="1"/>
      <c r="U1179" s="1"/>
      <c r="V1179" s="1" t="s">
        <v>13807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6189</v>
      </c>
      <c r="G1180" s="1" t="s">
        <v>7784</v>
      </c>
      <c r="H1180" s="1" t="s">
        <v>9319</v>
      </c>
      <c r="I1180" s="1" t="s">
        <v>10919</v>
      </c>
      <c r="J1180" s="1"/>
      <c r="K1180" s="1" t="s">
        <v>23066</v>
      </c>
      <c r="L1180" s="1" t="s">
        <v>1178</v>
      </c>
      <c r="M1180" s="1" t="s">
        <v>12569</v>
      </c>
      <c r="N1180" s="1" t="s">
        <v>13063</v>
      </c>
      <c r="O1180" s="1" t="s">
        <v>1178</v>
      </c>
      <c r="P1180" s="1" t="s">
        <v>23084</v>
      </c>
      <c r="Q1180" s="1" t="s">
        <v>23084</v>
      </c>
      <c r="R1180" s="1" t="s">
        <v>13797</v>
      </c>
      <c r="S1180" s="1" t="s">
        <v>1178</v>
      </c>
      <c r="T1180" s="1"/>
      <c r="U1180" s="1"/>
      <c r="V1180" s="1" t="s">
        <v>13807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6190</v>
      </c>
      <c r="G1181" s="1" t="s">
        <v>7785</v>
      </c>
      <c r="H1181" s="1" t="s">
        <v>9320</v>
      </c>
      <c r="I1181" s="1" t="s">
        <v>10920</v>
      </c>
      <c r="J1181" s="1"/>
      <c r="K1181" s="1" t="s">
        <v>23066</v>
      </c>
      <c r="L1181" s="1" t="s">
        <v>1179</v>
      </c>
      <c r="M1181" s="1" t="s">
        <v>12570</v>
      </c>
      <c r="N1181" s="1" t="s">
        <v>13063</v>
      </c>
      <c r="O1181" s="1" t="s">
        <v>1179</v>
      </c>
      <c r="P1181" s="1" t="s">
        <v>23084</v>
      </c>
      <c r="Q1181" s="1" t="s">
        <v>23084</v>
      </c>
      <c r="R1181" s="1" t="s">
        <v>13797</v>
      </c>
      <c r="S1181" s="1" t="s">
        <v>1179</v>
      </c>
      <c r="T1181" s="1"/>
      <c r="U1181" s="1"/>
      <c r="V1181" s="1" t="s">
        <v>13807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20634</v>
      </c>
      <c r="F1182" s="1" t="s">
        <v>21429</v>
      </c>
      <c r="G1182" s="1" t="s">
        <v>20634</v>
      </c>
      <c r="H1182" s="1" t="s">
        <v>22970</v>
      </c>
      <c r="I1182" s="1" t="s">
        <v>10921</v>
      </c>
      <c r="J1182" s="1"/>
      <c r="K1182" s="1" t="s">
        <v>23066</v>
      </c>
      <c r="L1182" s="1" t="s">
        <v>1180</v>
      </c>
      <c r="M1182" s="1" t="s">
        <v>12571</v>
      </c>
      <c r="N1182" s="1" t="s">
        <v>13063</v>
      </c>
      <c r="O1182" s="1" t="s">
        <v>1180</v>
      </c>
      <c r="P1182" s="1" t="s">
        <v>23084</v>
      </c>
      <c r="Q1182" s="1" t="s">
        <v>23084</v>
      </c>
      <c r="R1182" s="1" t="s">
        <v>13797</v>
      </c>
      <c r="S1182" s="1" t="s">
        <v>1180</v>
      </c>
      <c r="T1182" s="1"/>
      <c r="U1182" s="1"/>
      <c r="V1182" s="1" t="s">
        <v>13807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20635</v>
      </c>
      <c r="F1183" s="1" t="s">
        <v>21430</v>
      </c>
      <c r="G1183" s="1" t="s">
        <v>22221</v>
      </c>
      <c r="H1183" s="1" t="s">
        <v>21430</v>
      </c>
      <c r="I1183" s="1" t="s">
        <v>10922</v>
      </c>
      <c r="J1183" s="1"/>
      <c r="K1183" s="1" t="s">
        <v>23066</v>
      </c>
      <c r="L1183" s="1" t="s">
        <v>1181</v>
      </c>
      <c r="M1183" s="1" t="s">
        <v>12572</v>
      </c>
      <c r="N1183" s="1" t="s">
        <v>13063</v>
      </c>
      <c r="O1183" s="1" t="s">
        <v>1181</v>
      </c>
      <c r="P1183" s="1" t="s">
        <v>23084</v>
      </c>
      <c r="Q1183" s="1" t="s">
        <v>23084</v>
      </c>
      <c r="R1183" s="1" t="s">
        <v>13797</v>
      </c>
      <c r="S1183" s="1" t="s">
        <v>1181</v>
      </c>
      <c r="T1183" s="1"/>
      <c r="U1183" s="1"/>
      <c r="V1183" s="1" t="s">
        <v>13807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20636</v>
      </c>
      <c r="F1184" s="1" t="s">
        <v>21431</v>
      </c>
      <c r="G1184" s="1" t="s">
        <v>22222</v>
      </c>
      <c r="H1184" s="1" t="s">
        <v>22971</v>
      </c>
      <c r="I1184" s="1" t="s">
        <v>10923</v>
      </c>
      <c r="J1184" s="1"/>
      <c r="K1184" s="1" t="s">
        <v>23066</v>
      </c>
      <c r="L1184" s="1" t="s">
        <v>1182</v>
      </c>
      <c r="M1184" s="1" t="s">
        <v>12573</v>
      </c>
      <c r="N1184" s="1" t="s">
        <v>13063</v>
      </c>
      <c r="O1184" s="1" t="s">
        <v>1182</v>
      </c>
      <c r="P1184" s="1" t="s">
        <v>23084</v>
      </c>
      <c r="Q1184" s="1" t="s">
        <v>23084</v>
      </c>
      <c r="R1184" s="1" t="s">
        <v>13797</v>
      </c>
      <c r="S1184" s="1" t="s">
        <v>1182</v>
      </c>
      <c r="T1184" s="1"/>
      <c r="U1184" s="1"/>
      <c r="V1184" s="1" t="s">
        <v>13807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14718</v>
      </c>
      <c r="F1185" s="1" t="s">
        <v>15779</v>
      </c>
      <c r="G1185" s="1" t="s">
        <v>16815</v>
      </c>
      <c r="H1185" s="1" t="s">
        <v>17819</v>
      </c>
      <c r="I1185" s="1" t="s">
        <v>10924</v>
      </c>
      <c r="J1185" s="1"/>
      <c r="K1185" s="1" t="s">
        <v>23066</v>
      </c>
      <c r="L1185" s="1" t="s">
        <v>1183</v>
      </c>
      <c r="M1185" s="1" t="s">
        <v>12574</v>
      </c>
      <c r="N1185" s="1" t="s">
        <v>13063</v>
      </c>
      <c r="O1185" s="1" t="s">
        <v>1183</v>
      </c>
      <c r="P1185" s="1" t="s">
        <v>23084</v>
      </c>
      <c r="Q1185" s="1" t="s">
        <v>23084</v>
      </c>
      <c r="R1185" s="1" t="s">
        <v>13797</v>
      </c>
      <c r="S1185" s="1" t="s">
        <v>1183</v>
      </c>
      <c r="T1185" s="1"/>
      <c r="U1185" s="1"/>
      <c r="V1185" s="1" t="s">
        <v>13807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14719</v>
      </c>
      <c r="F1186" s="1" t="s">
        <v>15780</v>
      </c>
      <c r="G1186" s="1" t="s">
        <v>16816</v>
      </c>
      <c r="H1186" s="1" t="s">
        <v>17820</v>
      </c>
      <c r="I1186" s="1" t="s">
        <v>10925</v>
      </c>
      <c r="J1186" s="1"/>
      <c r="K1186" s="1" t="s">
        <v>23066</v>
      </c>
      <c r="L1186" s="1" t="s">
        <v>1184</v>
      </c>
      <c r="M1186" s="1" t="s">
        <v>12575</v>
      </c>
      <c r="N1186" s="1" t="s">
        <v>13063</v>
      </c>
      <c r="O1186" s="1" t="s">
        <v>1184</v>
      </c>
      <c r="P1186" s="1" t="s">
        <v>23084</v>
      </c>
      <c r="Q1186" s="1" t="s">
        <v>23084</v>
      </c>
      <c r="R1186" s="1" t="s">
        <v>13797</v>
      </c>
      <c r="S1186" s="1" t="s">
        <v>1184</v>
      </c>
      <c r="T1186" s="1"/>
      <c r="U1186" s="1"/>
      <c r="V1186" s="1" t="s">
        <v>13807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20637</v>
      </c>
      <c r="F1187" s="1" t="s">
        <v>21432</v>
      </c>
      <c r="G1187" s="1" t="s">
        <v>22223</v>
      </c>
      <c r="H1187" s="1" t="s">
        <v>22972</v>
      </c>
      <c r="I1187" s="1" t="s">
        <v>10926</v>
      </c>
      <c r="J1187" s="1"/>
      <c r="K1187" s="1" t="s">
        <v>23066</v>
      </c>
      <c r="L1187" s="1" t="s">
        <v>1185</v>
      </c>
      <c r="M1187" s="1" t="s">
        <v>12576</v>
      </c>
      <c r="N1187" s="1" t="s">
        <v>13063</v>
      </c>
      <c r="O1187" s="1" t="s">
        <v>1185</v>
      </c>
      <c r="P1187" s="1" t="s">
        <v>23084</v>
      </c>
      <c r="Q1187" s="1" t="s">
        <v>23084</v>
      </c>
      <c r="R1187" s="1" t="s">
        <v>13797</v>
      </c>
      <c r="S1187" s="1" t="s">
        <v>1185</v>
      </c>
      <c r="T1187" s="1"/>
      <c r="U1187" s="1"/>
      <c r="V1187" s="1" t="s">
        <v>13807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6197</v>
      </c>
      <c r="G1188" s="1" t="s">
        <v>7791</v>
      </c>
      <c r="H1188" s="1" t="s">
        <v>9326</v>
      </c>
      <c r="I1188" s="1" t="s">
        <v>10927</v>
      </c>
      <c r="J1188" s="1"/>
      <c r="K1188" s="1" t="s">
        <v>23066</v>
      </c>
      <c r="L1188" s="1" t="s">
        <v>1186</v>
      </c>
      <c r="M1188" s="1" t="s">
        <v>12577</v>
      </c>
      <c r="N1188" s="1" t="s">
        <v>13063</v>
      </c>
      <c r="O1188" s="1" t="s">
        <v>1186</v>
      </c>
      <c r="P1188" s="1" t="s">
        <v>23084</v>
      </c>
      <c r="Q1188" s="1" t="s">
        <v>23084</v>
      </c>
      <c r="R1188" s="1" t="s">
        <v>13797</v>
      </c>
      <c r="S1188" s="1" t="s">
        <v>1186</v>
      </c>
      <c r="T1188" s="1"/>
      <c r="U1188" s="1"/>
      <c r="V1188" s="1" t="s">
        <v>13807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6198</v>
      </c>
      <c r="G1189" s="1" t="s">
        <v>7792</v>
      </c>
      <c r="H1189" s="1" t="s">
        <v>9327</v>
      </c>
      <c r="I1189" s="1" t="s">
        <v>10928</v>
      </c>
      <c r="J1189" s="1"/>
      <c r="K1189" s="1" t="s">
        <v>23066</v>
      </c>
      <c r="L1189" s="1" t="s">
        <v>1187</v>
      </c>
      <c r="M1189" s="1" t="s">
        <v>12578</v>
      </c>
      <c r="N1189" s="1" t="s">
        <v>13063</v>
      </c>
      <c r="O1189" s="1" t="s">
        <v>1187</v>
      </c>
      <c r="P1189" s="1" t="s">
        <v>23084</v>
      </c>
      <c r="Q1189" s="1" t="s">
        <v>23084</v>
      </c>
      <c r="R1189" s="1" t="s">
        <v>13797</v>
      </c>
      <c r="S1189" s="1" t="s">
        <v>1187</v>
      </c>
      <c r="T1189" s="1"/>
      <c r="U1189" s="1"/>
      <c r="V1189" s="1" t="s">
        <v>13807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20638</v>
      </c>
      <c r="F1190" s="1" t="s">
        <v>21433</v>
      </c>
      <c r="G1190" s="1" t="s">
        <v>22224</v>
      </c>
      <c r="H1190" s="1" t="s">
        <v>22973</v>
      </c>
      <c r="I1190" s="1" t="s">
        <v>10929</v>
      </c>
      <c r="J1190" s="1"/>
      <c r="K1190" s="1" t="s">
        <v>23066</v>
      </c>
      <c r="L1190" s="1" t="s">
        <v>1188</v>
      </c>
      <c r="M1190" s="1" t="s">
        <v>12579</v>
      </c>
      <c r="N1190" s="1" t="s">
        <v>13063</v>
      </c>
      <c r="O1190" s="1" t="s">
        <v>1188</v>
      </c>
      <c r="P1190" s="1" t="s">
        <v>23084</v>
      </c>
      <c r="Q1190" s="1" t="s">
        <v>23084</v>
      </c>
      <c r="R1190" s="1" t="s">
        <v>13797</v>
      </c>
      <c r="S1190" s="1" t="s">
        <v>1188</v>
      </c>
      <c r="T1190" s="1"/>
      <c r="U1190" s="1"/>
      <c r="V1190" s="1" t="s">
        <v>13807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20639</v>
      </c>
      <c r="F1191" s="1" t="s">
        <v>21434</v>
      </c>
      <c r="G1191" s="1" t="s">
        <v>22225</v>
      </c>
      <c r="H1191" s="1" t="s">
        <v>22974</v>
      </c>
      <c r="I1191" s="1" t="s">
        <v>10930</v>
      </c>
      <c r="J1191" s="1"/>
      <c r="K1191" s="1" t="s">
        <v>23066</v>
      </c>
      <c r="L1191" s="1" t="s">
        <v>1189</v>
      </c>
      <c r="M1191" s="1" t="s">
        <v>12580</v>
      </c>
      <c r="N1191" s="1" t="s">
        <v>13063</v>
      </c>
      <c r="O1191" s="1" t="s">
        <v>1189</v>
      </c>
      <c r="P1191" s="1" t="s">
        <v>23084</v>
      </c>
      <c r="Q1191" s="1" t="s">
        <v>23084</v>
      </c>
      <c r="R1191" s="1" t="s">
        <v>13797</v>
      </c>
      <c r="S1191" s="1" t="s">
        <v>1189</v>
      </c>
      <c r="T1191" s="1"/>
      <c r="U1191" s="1"/>
      <c r="V1191" s="1" t="s">
        <v>13807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20640</v>
      </c>
      <c r="F1192" s="1" t="s">
        <v>21435</v>
      </c>
      <c r="G1192" s="1" t="s">
        <v>22226</v>
      </c>
      <c r="H1192" s="1" t="s">
        <v>22975</v>
      </c>
      <c r="I1192" s="1" t="s">
        <v>10931</v>
      </c>
      <c r="J1192" s="1"/>
      <c r="K1192" s="1" t="s">
        <v>23066</v>
      </c>
      <c r="L1192" s="1" t="s">
        <v>1190</v>
      </c>
      <c r="M1192" s="1" t="s">
        <v>12581</v>
      </c>
      <c r="N1192" s="1" t="s">
        <v>13063</v>
      </c>
      <c r="O1192" s="1" t="s">
        <v>1190</v>
      </c>
      <c r="P1192" s="1" t="s">
        <v>23084</v>
      </c>
      <c r="Q1192" s="1" t="s">
        <v>23084</v>
      </c>
      <c r="R1192" s="1" t="s">
        <v>13797</v>
      </c>
      <c r="S1192" s="1" t="s">
        <v>1190</v>
      </c>
      <c r="T1192" s="1"/>
      <c r="U1192" s="1"/>
      <c r="V1192" s="1" t="s">
        <v>13807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20641</v>
      </c>
      <c r="F1193" s="1" t="s">
        <v>21436</v>
      </c>
      <c r="G1193" s="1" t="s">
        <v>21430</v>
      </c>
      <c r="H1193" s="1" t="s">
        <v>21430</v>
      </c>
      <c r="I1193" s="1" t="s">
        <v>10932</v>
      </c>
      <c r="J1193" s="1"/>
      <c r="K1193" s="1" t="s">
        <v>23066</v>
      </c>
      <c r="L1193" s="1" t="s">
        <v>1191</v>
      </c>
      <c r="M1193" s="1" t="s">
        <v>12582</v>
      </c>
      <c r="N1193" s="1" t="s">
        <v>13063</v>
      </c>
      <c r="O1193" s="1" t="s">
        <v>1191</v>
      </c>
      <c r="P1193" s="1" t="s">
        <v>23084</v>
      </c>
      <c r="Q1193" s="1" t="s">
        <v>23084</v>
      </c>
      <c r="R1193" s="1" t="s">
        <v>13797</v>
      </c>
      <c r="S1193" s="1" t="s">
        <v>1191</v>
      </c>
      <c r="T1193" s="1"/>
      <c r="U1193" s="1"/>
      <c r="V1193" s="1" t="s">
        <v>13807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6203</v>
      </c>
      <c r="G1194" s="1" t="s">
        <v>7796</v>
      </c>
      <c r="H1194" s="1" t="s">
        <v>9331</v>
      </c>
      <c r="I1194" s="1" t="s">
        <v>10933</v>
      </c>
      <c r="J1194" s="1"/>
      <c r="K1194" s="1" t="s">
        <v>23066</v>
      </c>
      <c r="L1194" s="1" t="s">
        <v>1192</v>
      </c>
      <c r="M1194" s="1" t="s">
        <v>12583</v>
      </c>
      <c r="N1194" s="1" t="s">
        <v>13063</v>
      </c>
      <c r="O1194" s="1" t="s">
        <v>1192</v>
      </c>
      <c r="P1194" s="1" t="s">
        <v>23084</v>
      </c>
      <c r="Q1194" s="1" t="s">
        <v>23084</v>
      </c>
      <c r="R1194" s="1" t="s">
        <v>13797</v>
      </c>
      <c r="S1194" s="1" t="s">
        <v>1192</v>
      </c>
      <c r="T1194" s="1"/>
      <c r="U1194" s="1"/>
      <c r="V1194" s="1" t="s">
        <v>13807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14726</v>
      </c>
      <c r="F1195" s="1" t="s">
        <v>15787</v>
      </c>
      <c r="G1195" s="1" t="s">
        <v>16823</v>
      </c>
      <c r="H1195" s="1" t="s">
        <v>17827</v>
      </c>
      <c r="I1195" s="1" t="s">
        <v>10934</v>
      </c>
      <c r="J1195" s="1"/>
      <c r="K1195" s="1" t="s">
        <v>23066</v>
      </c>
      <c r="L1195" s="1" t="s">
        <v>1193</v>
      </c>
      <c r="M1195" s="1" t="s">
        <v>12584</v>
      </c>
      <c r="N1195" s="1" t="s">
        <v>13063</v>
      </c>
      <c r="O1195" s="1" t="s">
        <v>1193</v>
      </c>
      <c r="P1195" s="1" t="s">
        <v>23084</v>
      </c>
      <c r="Q1195" s="1" t="s">
        <v>23084</v>
      </c>
      <c r="R1195" s="1" t="s">
        <v>13797</v>
      </c>
      <c r="S1195" s="1" t="s">
        <v>1193</v>
      </c>
      <c r="T1195" s="1"/>
      <c r="U1195" s="1"/>
      <c r="V1195" s="1" t="s">
        <v>13807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20642</v>
      </c>
      <c r="F1196" s="1" t="s">
        <v>21437</v>
      </c>
      <c r="G1196" s="1" t="s">
        <v>22227</v>
      </c>
      <c r="H1196" s="1" t="s">
        <v>22976</v>
      </c>
      <c r="I1196" s="1" t="s">
        <v>10935</v>
      </c>
      <c r="J1196" s="1"/>
      <c r="K1196" s="1" t="s">
        <v>23066</v>
      </c>
      <c r="L1196" s="1" t="s">
        <v>1194</v>
      </c>
      <c r="M1196" s="1" t="s">
        <v>12585</v>
      </c>
      <c r="N1196" s="1" t="s">
        <v>13063</v>
      </c>
      <c r="O1196" s="1" t="s">
        <v>1194</v>
      </c>
      <c r="P1196" s="1" t="s">
        <v>23084</v>
      </c>
      <c r="Q1196" s="1" t="s">
        <v>23084</v>
      </c>
      <c r="R1196" s="1" t="s">
        <v>13797</v>
      </c>
      <c r="S1196" s="1" t="s">
        <v>1194</v>
      </c>
      <c r="T1196" s="1"/>
      <c r="U1196" s="1"/>
      <c r="V1196" s="1" t="s">
        <v>13807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14727</v>
      </c>
      <c r="F1197" s="1" t="s">
        <v>15788</v>
      </c>
      <c r="G1197" s="1" t="s">
        <v>16824</v>
      </c>
      <c r="H1197" s="1" t="s">
        <v>17828</v>
      </c>
      <c r="I1197" s="1" t="s">
        <v>10936</v>
      </c>
      <c r="J1197" s="1"/>
      <c r="K1197" s="1" t="s">
        <v>23066</v>
      </c>
      <c r="L1197" s="1" t="s">
        <v>1195</v>
      </c>
      <c r="M1197" s="1" t="s">
        <v>12586</v>
      </c>
      <c r="N1197" s="1" t="s">
        <v>13063</v>
      </c>
      <c r="O1197" s="1" t="s">
        <v>1195</v>
      </c>
      <c r="P1197" s="1" t="s">
        <v>23084</v>
      </c>
      <c r="Q1197" s="1" t="s">
        <v>23084</v>
      </c>
      <c r="R1197" s="1" t="s">
        <v>13797</v>
      </c>
      <c r="S1197" s="1" t="s">
        <v>1195</v>
      </c>
      <c r="T1197" s="1"/>
      <c r="U1197" s="1"/>
      <c r="V1197" s="1" t="s">
        <v>13807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20643</v>
      </c>
      <c r="F1198" s="1" t="s">
        <v>21438</v>
      </c>
      <c r="G1198" s="1" t="s">
        <v>22228</v>
      </c>
      <c r="H1198" s="1" t="s">
        <v>22964</v>
      </c>
      <c r="I1198" s="1" t="s">
        <v>10937</v>
      </c>
      <c r="J1198" s="1"/>
      <c r="K1198" s="1" t="s">
        <v>23066</v>
      </c>
      <c r="L1198" s="1" t="s">
        <v>1196</v>
      </c>
      <c r="M1198" s="1" t="s">
        <v>12587</v>
      </c>
      <c r="N1198" s="1" t="s">
        <v>13063</v>
      </c>
      <c r="O1198" s="1" t="s">
        <v>1196</v>
      </c>
      <c r="P1198" s="1" t="s">
        <v>23084</v>
      </c>
      <c r="Q1198" s="1" t="s">
        <v>23084</v>
      </c>
      <c r="R1198" s="1" t="s">
        <v>13797</v>
      </c>
      <c r="S1198" s="1" t="s">
        <v>1196</v>
      </c>
      <c r="T1198" s="1"/>
      <c r="U1198" s="1"/>
      <c r="V1198" s="1" t="s">
        <v>13807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20644</v>
      </c>
      <c r="F1199" s="1" t="s">
        <v>21439</v>
      </c>
      <c r="G1199" s="1" t="s">
        <v>22229</v>
      </c>
      <c r="H1199" s="1" t="s">
        <v>22977</v>
      </c>
      <c r="I1199" s="1" t="s">
        <v>10938</v>
      </c>
      <c r="J1199" s="1"/>
      <c r="K1199" s="1" t="s">
        <v>23066</v>
      </c>
      <c r="L1199" s="1" t="s">
        <v>1197</v>
      </c>
      <c r="M1199" s="1" t="s">
        <v>12588</v>
      </c>
      <c r="N1199" s="1" t="s">
        <v>13063</v>
      </c>
      <c r="O1199" s="1" t="s">
        <v>1197</v>
      </c>
      <c r="P1199" s="1" t="s">
        <v>23084</v>
      </c>
      <c r="Q1199" s="1" t="s">
        <v>23084</v>
      </c>
      <c r="R1199" s="1" t="s">
        <v>13797</v>
      </c>
      <c r="S1199" s="1" t="s">
        <v>1197</v>
      </c>
      <c r="T1199" s="1"/>
      <c r="U1199" s="1"/>
      <c r="V1199" s="1" t="s">
        <v>13807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6209</v>
      </c>
      <c r="G1200" s="1" t="s">
        <v>7802</v>
      </c>
      <c r="H1200" s="1" t="s">
        <v>6209</v>
      </c>
      <c r="I1200" s="1" t="s">
        <v>10939</v>
      </c>
      <c r="J1200" s="1"/>
      <c r="K1200" s="1" t="s">
        <v>23066</v>
      </c>
      <c r="L1200" s="1" t="s">
        <v>1198</v>
      </c>
      <c r="M1200" s="1" t="s">
        <v>12589</v>
      </c>
      <c r="N1200" s="1" t="s">
        <v>13063</v>
      </c>
      <c r="O1200" s="1" t="s">
        <v>1198</v>
      </c>
      <c r="P1200" s="1" t="s">
        <v>23085</v>
      </c>
      <c r="Q1200" s="1" t="s">
        <v>23406</v>
      </c>
      <c r="R1200" s="1" t="s">
        <v>13797</v>
      </c>
      <c r="S1200" s="1" t="s">
        <v>1198</v>
      </c>
      <c r="T1200" s="1" t="s">
        <v>23572</v>
      </c>
      <c r="U1200" s="1"/>
      <c r="V1200" s="1" t="s">
        <v>13807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20645</v>
      </c>
      <c r="F1201" s="1" t="s">
        <v>21440</v>
      </c>
      <c r="G1201" s="1" t="s">
        <v>22230</v>
      </c>
      <c r="H1201" s="1" t="s">
        <v>22978</v>
      </c>
      <c r="I1201" s="1" t="s">
        <v>10940</v>
      </c>
      <c r="J1201" s="1"/>
      <c r="K1201" s="1" t="s">
        <v>23066</v>
      </c>
      <c r="L1201" s="1" t="s">
        <v>1199</v>
      </c>
      <c r="M1201" s="1" t="s">
        <v>12590</v>
      </c>
      <c r="N1201" s="1" t="s">
        <v>13063</v>
      </c>
      <c r="O1201" s="1" t="s">
        <v>1199</v>
      </c>
      <c r="P1201" s="1" t="s">
        <v>23085</v>
      </c>
      <c r="Q1201" s="1" t="s">
        <v>23407</v>
      </c>
      <c r="R1201" s="1" t="s">
        <v>13797</v>
      </c>
      <c r="S1201" s="1" t="s">
        <v>1199</v>
      </c>
      <c r="T1201" s="1"/>
      <c r="U1201" s="1"/>
      <c r="V1201" s="1" t="s">
        <v>13807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14732</v>
      </c>
      <c r="F1202" s="1" t="s">
        <v>15793</v>
      </c>
      <c r="G1202" s="1" t="s">
        <v>16829</v>
      </c>
      <c r="H1202" s="1" t="s">
        <v>17831</v>
      </c>
      <c r="I1202" s="1" t="s">
        <v>10941</v>
      </c>
      <c r="J1202" s="1"/>
      <c r="K1202" s="1" t="s">
        <v>23066</v>
      </c>
      <c r="L1202" s="1" t="s">
        <v>1200</v>
      </c>
      <c r="M1202" s="1" t="s">
        <v>12591</v>
      </c>
      <c r="N1202" s="1" t="s">
        <v>13063</v>
      </c>
      <c r="O1202" s="1" t="s">
        <v>1200</v>
      </c>
      <c r="P1202" s="1" t="s">
        <v>23085</v>
      </c>
      <c r="Q1202" s="1" t="s">
        <v>23408</v>
      </c>
      <c r="R1202" s="1" t="s">
        <v>13797</v>
      </c>
      <c r="S1202" s="1" t="s">
        <v>1200</v>
      </c>
      <c r="T1202" s="1"/>
      <c r="U1202" s="1"/>
      <c r="V1202" s="1" t="s">
        <v>13807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20646</v>
      </c>
      <c r="F1203" s="1" t="s">
        <v>21441</v>
      </c>
      <c r="G1203" s="1" t="s">
        <v>22231</v>
      </c>
      <c r="H1203" s="1" t="s">
        <v>22979</v>
      </c>
      <c r="I1203" s="1" t="s">
        <v>10942</v>
      </c>
      <c r="J1203" s="1"/>
      <c r="K1203" s="1" t="s">
        <v>23066</v>
      </c>
      <c r="L1203" s="1" t="s">
        <v>1201</v>
      </c>
      <c r="M1203" s="1" t="s">
        <v>12592</v>
      </c>
      <c r="N1203" s="1" t="s">
        <v>13063</v>
      </c>
      <c r="O1203" s="1" t="s">
        <v>1201</v>
      </c>
      <c r="P1203" s="1" t="s">
        <v>23085</v>
      </c>
      <c r="Q1203" s="1" t="s">
        <v>23409</v>
      </c>
      <c r="R1203" s="1" t="s">
        <v>13797</v>
      </c>
      <c r="S1203" s="1" t="s">
        <v>1201</v>
      </c>
      <c r="T1203" s="1"/>
      <c r="U1203" s="1"/>
      <c r="V1203" s="1" t="s">
        <v>13807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20647</v>
      </c>
      <c r="F1204" s="1" t="s">
        <v>21442</v>
      </c>
      <c r="G1204" s="1" t="s">
        <v>22232</v>
      </c>
      <c r="H1204" s="1" t="s">
        <v>22980</v>
      </c>
      <c r="I1204" s="1" t="s">
        <v>10943</v>
      </c>
      <c r="J1204" s="1"/>
      <c r="K1204" s="1" t="s">
        <v>23066</v>
      </c>
      <c r="L1204" s="1" t="s">
        <v>1202</v>
      </c>
      <c r="M1204" s="1" t="s">
        <v>12593</v>
      </c>
      <c r="N1204" s="1" t="s">
        <v>13063</v>
      </c>
      <c r="O1204" s="1" t="s">
        <v>1202</v>
      </c>
      <c r="P1204" s="1" t="s">
        <v>23085</v>
      </c>
      <c r="Q1204" s="1" t="s">
        <v>23410</v>
      </c>
      <c r="R1204" s="1" t="s">
        <v>13797</v>
      </c>
      <c r="S1204" s="1" t="s">
        <v>1202</v>
      </c>
      <c r="T1204" s="1"/>
      <c r="U1204" s="1"/>
      <c r="V1204" s="1" t="s">
        <v>13807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20648</v>
      </c>
      <c r="F1205" s="1" t="s">
        <v>21443</v>
      </c>
      <c r="G1205" s="1" t="s">
        <v>20648</v>
      </c>
      <c r="H1205" s="1" t="s">
        <v>22981</v>
      </c>
      <c r="I1205" s="1" t="s">
        <v>10944</v>
      </c>
      <c r="J1205" s="1"/>
      <c r="K1205" s="1" t="s">
        <v>23066</v>
      </c>
      <c r="L1205" s="1" t="s">
        <v>1203</v>
      </c>
      <c r="M1205" s="1" t="s">
        <v>12594</v>
      </c>
      <c r="N1205" s="1" t="s">
        <v>13063</v>
      </c>
      <c r="O1205" s="1" t="s">
        <v>1203</v>
      </c>
      <c r="P1205" s="1" t="s">
        <v>23085</v>
      </c>
      <c r="Q1205" s="1" t="s">
        <v>23411</v>
      </c>
      <c r="R1205" s="1" t="s">
        <v>13797</v>
      </c>
      <c r="S1205" s="1" t="s">
        <v>1203</v>
      </c>
      <c r="T1205" s="1"/>
      <c r="U1205" s="1"/>
      <c r="V1205" s="1" t="s">
        <v>13807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14735</v>
      </c>
      <c r="F1206" s="1" t="s">
        <v>15796</v>
      </c>
      <c r="G1206" s="1" t="s">
        <v>16831</v>
      </c>
      <c r="H1206" s="1" t="s">
        <v>17834</v>
      </c>
      <c r="I1206" s="1" t="s">
        <v>10945</v>
      </c>
      <c r="J1206" s="1"/>
      <c r="K1206" s="1" t="s">
        <v>23066</v>
      </c>
      <c r="L1206" s="1" t="s">
        <v>1204</v>
      </c>
      <c r="M1206" s="1" t="s">
        <v>12595</v>
      </c>
      <c r="N1206" s="1" t="s">
        <v>13063</v>
      </c>
      <c r="O1206" s="1" t="s">
        <v>1204</v>
      </c>
      <c r="P1206" s="1" t="s">
        <v>23085</v>
      </c>
      <c r="Q1206" s="1" t="s">
        <v>23412</v>
      </c>
      <c r="R1206" s="1" t="s">
        <v>13797</v>
      </c>
      <c r="S1206" s="1" t="s">
        <v>1204</v>
      </c>
      <c r="T1206" s="1"/>
      <c r="U1206" s="1"/>
      <c r="V1206" s="1" t="s">
        <v>13807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14736</v>
      </c>
      <c r="F1207" s="1" t="s">
        <v>15797</v>
      </c>
      <c r="G1207" s="1" t="s">
        <v>16832</v>
      </c>
      <c r="H1207" s="1" t="s">
        <v>17835</v>
      </c>
      <c r="I1207" s="1" t="s">
        <v>10946</v>
      </c>
      <c r="J1207" s="1"/>
      <c r="K1207" s="1" t="s">
        <v>23066</v>
      </c>
      <c r="L1207" s="1" t="s">
        <v>1205</v>
      </c>
      <c r="M1207" s="1" t="s">
        <v>12596</v>
      </c>
      <c r="N1207" s="1" t="s">
        <v>13063</v>
      </c>
      <c r="O1207" s="1" t="s">
        <v>1205</v>
      </c>
      <c r="P1207" s="1" t="s">
        <v>23085</v>
      </c>
      <c r="Q1207" s="1" t="s">
        <v>23413</v>
      </c>
      <c r="R1207" s="1" t="s">
        <v>13797</v>
      </c>
      <c r="S1207" s="1" t="s">
        <v>1205</v>
      </c>
      <c r="T1207" s="1"/>
      <c r="U1207" s="1"/>
      <c r="V1207" s="1" t="s">
        <v>13807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20649</v>
      </c>
      <c r="F1208" s="1" t="s">
        <v>21444</v>
      </c>
      <c r="G1208" s="1" t="s">
        <v>22233</v>
      </c>
      <c r="H1208" s="1" t="s">
        <v>22960</v>
      </c>
      <c r="I1208" s="1" t="s">
        <v>10947</v>
      </c>
      <c r="J1208" s="1"/>
      <c r="K1208" s="1" t="s">
        <v>23066</v>
      </c>
      <c r="L1208" s="1" t="s">
        <v>1206</v>
      </c>
      <c r="M1208" s="1" t="s">
        <v>12597</v>
      </c>
      <c r="N1208" s="1" t="s">
        <v>13063</v>
      </c>
      <c r="O1208" s="1" t="s">
        <v>1206</v>
      </c>
      <c r="P1208" s="1" t="s">
        <v>23085</v>
      </c>
      <c r="Q1208" s="1" t="s">
        <v>23414</v>
      </c>
      <c r="R1208" s="1" t="s">
        <v>13797</v>
      </c>
      <c r="S1208" s="1" t="s">
        <v>1206</v>
      </c>
      <c r="T1208" s="1"/>
      <c r="U1208" s="1"/>
      <c r="V1208" s="1" t="s">
        <v>13807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6218</v>
      </c>
      <c r="G1209" s="1" t="s">
        <v>7810</v>
      </c>
      <c r="H1209" s="1" t="s">
        <v>9343</v>
      </c>
      <c r="I1209" s="1" t="s">
        <v>10948</v>
      </c>
      <c r="J1209" s="1"/>
      <c r="K1209" s="1" t="s">
        <v>23066</v>
      </c>
      <c r="L1209" s="1" t="s">
        <v>1207</v>
      </c>
      <c r="M1209" s="1" t="s">
        <v>12598</v>
      </c>
      <c r="N1209" s="1" t="s">
        <v>13063</v>
      </c>
      <c r="O1209" s="1" t="s">
        <v>1207</v>
      </c>
      <c r="P1209" s="1" t="s">
        <v>23085</v>
      </c>
      <c r="Q1209" s="1" t="s">
        <v>23415</v>
      </c>
      <c r="R1209" s="1" t="s">
        <v>13797</v>
      </c>
      <c r="S1209" s="1" t="s">
        <v>1207</v>
      </c>
      <c r="T1209" s="1"/>
      <c r="U1209" s="1"/>
      <c r="V1209" s="1" t="s">
        <v>13807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20650</v>
      </c>
      <c r="F1210" s="1" t="s">
        <v>21445</v>
      </c>
      <c r="G1210" s="1" t="s">
        <v>20650</v>
      </c>
      <c r="H1210" s="1" t="s">
        <v>22982</v>
      </c>
      <c r="I1210" s="1" t="s">
        <v>10949</v>
      </c>
      <c r="J1210" s="1"/>
      <c r="K1210" s="1" t="s">
        <v>23066</v>
      </c>
      <c r="L1210" s="1" t="s">
        <v>1208</v>
      </c>
      <c r="M1210" s="1" t="s">
        <v>12599</v>
      </c>
      <c r="N1210" s="1" t="s">
        <v>13063</v>
      </c>
      <c r="O1210" s="1" t="s">
        <v>1208</v>
      </c>
      <c r="P1210" s="1" t="s">
        <v>23085</v>
      </c>
      <c r="Q1210" s="1" t="s">
        <v>23416</v>
      </c>
      <c r="R1210" s="1" t="s">
        <v>13797</v>
      </c>
      <c r="S1210" s="1" t="s">
        <v>1208</v>
      </c>
      <c r="T1210" s="1"/>
      <c r="U1210" s="1"/>
      <c r="V1210" s="1" t="s">
        <v>13807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14739</v>
      </c>
      <c r="F1211" s="1" t="s">
        <v>15800</v>
      </c>
      <c r="G1211" s="1" t="s">
        <v>16834</v>
      </c>
      <c r="H1211" s="1" t="s">
        <v>17837</v>
      </c>
      <c r="I1211" s="1" t="s">
        <v>10950</v>
      </c>
      <c r="J1211" s="1"/>
      <c r="K1211" s="1" t="s">
        <v>23066</v>
      </c>
      <c r="L1211" s="1" t="s">
        <v>1209</v>
      </c>
      <c r="M1211" s="1" t="s">
        <v>12600</v>
      </c>
      <c r="N1211" s="1" t="s">
        <v>13063</v>
      </c>
      <c r="O1211" s="1" t="s">
        <v>1209</v>
      </c>
      <c r="P1211" s="1" t="s">
        <v>23085</v>
      </c>
      <c r="Q1211" s="1" t="s">
        <v>23417</v>
      </c>
      <c r="R1211" s="1" t="s">
        <v>13797</v>
      </c>
      <c r="S1211" s="1" t="s">
        <v>1209</v>
      </c>
      <c r="T1211" s="1"/>
      <c r="U1211" s="1"/>
      <c r="V1211" s="1" t="s">
        <v>13807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20651</v>
      </c>
      <c r="F1212" s="1" t="s">
        <v>21446</v>
      </c>
      <c r="G1212" s="1" t="s">
        <v>22234</v>
      </c>
      <c r="H1212" s="1" t="s">
        <v>22983</v>
      </c>
      <c r="I1212" s="1" t="s">
        <v>10951</v>
      </c>
      <c r="J1212" s="1"/>
      <c r="K1212" s="1" t="s">
        <v>23066</v>
      </c>
      <c r="L1212" s="1" t="s">
        <v>1210</v>
      </c>
      <c r="M1212" s="1" t="s">
        <v>12601</v>
      </c>
      <c r="N1212" s="1" t="s">
        <v>13063</v>
      </c>
      <c r="O1212" s="1" t="s">
        <v>1210</v>
      </c>
      <c r="P1212" s="1" t="s">
        <v>23086</v>
      </c>
      <c r="Q1212" s="1" t="s">
        <v>23086</v>
      </c>
      <c r="R1212" s="1" t="s">
        <v>13797</v>
      </c>
      <c r="S1212" s="1" t="s">
        <v>1210</v>
      </c>
      <c r="T1212" s="1"/>
      <c r="U1212" s="1" t="s">
        <v>23586</v>
      </c>
      <c r="V1212" s="1" t="s">
        <v>13807</v>
      </c>
      <c r="W1212" s="1" t="s">
        <v>1210</v>
      </c>
      <c r="X1212" s="1" t="s">
        <v>23595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20652</v>
      </c>
      <c r="F1213" s="1" t="s">
        <v>21447</v>
      </c>
      <c r="G1213" s="1" t="s">
        <v>22235</v>
      </c>
      <c r="H1213" s="1" t="s">
        <v>22984</v>
      </c>
      <c r="I1213" s="1" t="s">
        <v>10952</v>
      </c>
      <c r="J1213" s="1"/>
      <c r="K1213" s="1" t="s">
        <v>23066</v>
      </c>
      <c r="L1213" s="1" t="s">
        <v>1211</v>
      </c>
      <c r="M1213" s="1" t="s">
        <v>12602</v>
      </c>
      <c r="N1213" s="1" t="s">
        <v>13063</v>
      </c>
      <c r="O1213" s="1" t="s">
        <v>1211</v>
      </c>
      <c r="P1213" s="1" t="s">
        <v>23086</v>
      </c>
      <c r="Q1213" s="1" t="s">
        <v>23086</v>
      </c>
      <c r="R1213" s="1" t="s">
        <v>13797</v>
      </c>
      <c r="S1213" s="1" t="s">
        <v>1211</v>
      </c>
      <c r="T1213" s="1"/>
      <c r="U1213" s="1"/>
      <c r="V1213" s="1" t="s">
        <v>13807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20653</v>
      </c>
      <c r="F1214" s="1" t="s">
        <v>21448</v>
      </c>
      <c r="G1214" s="1" t="s">
        <v>22236</v>
      </c>
      <c r="H1214" s="1" t="s">
        <v>22985</v>
      </c>
      <c r="I1214" s="1" t="s">
        <v>10953</v>
      </c>
      <c r="J1214" s="1"/>
      <c r="K1214" s="1" t="s">
        <v>23066</v>
      </c>
      <c r="L1214" s="1" t="s">
        <v>1212</v>
      </c>
      <c r="M1214" s="1" t="s">
        <v>12603</v>
      </c>
      <c r="N1214" s="1" t="s">
        <v>13063</v>
      </c>
      <c r="O1214" s="1" t="s">
        <v>1212</v>
      </c>
      <c r="P1214" s="1" t="s">
        <v>23086</v>
      </c>
      <c r="Q1214" s="1" t="s">
        <v>23086</v>
      </c>
      <c r="R1214" s="1" t="s">
        <v>13797</v>
      </c>
      <c r="S1214" s="1" t="s">
        <v>1212</v>
      </c>
      <c r="T1214" s="1"/>
      <c r="U1214" s="1"/>
      <c r="V1214" s="1" t="s">
        <v>13807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6224</v>
      </c>
      <c r="G1215" s="1" t="s">
        <v>7815</v>
      </c>
      <c r="H1215" s="1" t="s">
        <v>9349</v>
      </c>
      <c r="I1215" s="1" t="s">
        <v>10954</v>
      </c>
      <c r="J1215" s="1"/>
      <c r="K1215" s="1" t="s">
        <v>23066</v>
      </c>
      <c r="L1215" s="1" t="s">
        <v>1213</v>
      </c>
      <c r="M1215" s="1" t="s">
        <v>12604</v>
      </c>
      <c r="N1215" s="1" t="s">
        <v>13063</v>
      </c>
      <c r="O1215" s="1" t="s">
        <v>1213</v>
      </c>
      <c r="P1215" s="1" t="s">
        <v>23086</v>
      </c>
      <c r="Q1215" s="1" t="s">
        <v>23086</v>
      </c>
      <c r="R1215" s="1" t="s">
        <v>13797</v>
      </c>
      <c r="S1215" s="1" t="s">
        <v>1213</v>
      </c>
      <c r="T1215" s="1"/>
      <c r="U1215" s="1"/>
      <c r="V1215" s="1" t="s">
        <v>13807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14742</v>
      </c>
      <c r="F1216" s="1" t="s">
        <v>15803</v>
      </c>
      <c r="G1216" s="1" t="s">
        <v>16837</v>
      </c>
      <c r="H1216" s="1" t="s">
        <v>17840</v>
      </c>
      <c r="I1216" s="1" t="s">
        <v>10955</v>
      </c>
      <c r="J1216" s="1"/>
      <c r="K1216" s="1" t="s">
        <v>23066</v>
      </c>
      <c r="L1216" s="1" t="s">
        <v>1214</v>
      </c>
      <c r="M1216" s="1" t="s">
        <v>12605</v>
      </c>
      <c r="N1216" s="1" t="s">
        <v>13063</v>
      </c>
      <c r="O1216" s="1" t="s">
        <v>1214</v>
      </c>
      <c r="P1216" s="1" t="s">
        <v>23086</v>
      </c>
      <c r="Q1216" s="1" t="s">
        <v>23086</v>
      </c>
      <c r="R1216" s="1" t="s">
        <v>13797</v>
      </c>
      <c r="S1216" s="1" t="s">
        <v>1214</v>
      </c>
      <c r="T1216" s="1"/>
      <c r="U1216" s="1"/>
      <c r="V1216" s="1" t="s">
        <v>13807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6226</v>
      </c>
      <c r="G1217" s="1" t="s">
        <v>7817</v>
      </c>
      <c r="H1217" s="1" t="s">
        <v>9351</v>
      </c>
      <c r="I1217" s="1" t="s">
        <v>10956</v>
      </c>
      <c r="J1217" s="1"/>
      <c r="K1217" s="1" t="s">
        <v>23066</v>
      </c>
      <c r="L1217" s="1" t="s">
        <v>1215</v>
      </c>
      <c r="M1217" s="1" t="s">
        <v>12606</v>
      </c>
      <c r="N1217" s="1" t="s">
        <v>13063</v>
      </c>
      <c r="O1217" s="1" t="s">
        <v>1215</v>
      </c>
      <c r="P1217" s="1" t="s">
        <v>23086</v>
      </c>
      <c r="Q1217" s="1" t="s">
        <v>23086</v>
      </c>
      <c r="R1217" s="1" t="s">
        <v>13797</v>
      </c>
      <c r="S1217" s="1" t="s">
        <v>1215</v>
      </c>
      <c r="T1217" s="1"/>
      <c r="U1217" s="1"/>
      <c r="V1217" s="1" t="s">
        <v>13807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6227</v>
      </c>
      <c r="G1218" s="1" t="s">
        <v>7818</v>
      </c>
      <c r="H1218" s="1" t="s">
        <v>9352</v>
      </c>
      <c r="I1218" s="1" t="s">
        <v>10957</v>
      </c>
      <c r="J1218" s="1"/>
      <c r="K1218" s="1" t="s">
        <v>23066</v>
      </c>
      <c r="L1218" s="1" t="s">
        <v>1216</v>
      </c>
      <c r="M1218" s="1" t="s">
        <v>12607</v>
      </c>
      <c r="N1218" s="1" t="s">
        <v>13063</v>
      </c>
      <c r="O1218" s="1" t="s">
        <v>1216</v>
      </c>
      <c r="P1218" s="1" t="s">
        <v>23086</v>
      </c>
      <c r="Q1218" s="1" t="s">
        <v>23086</v>
      </c>
      <c r="R1218" s="1" t="s">
        <v>13797</v>
      </c>
      <c r="S1218" s="1" t="s">
        <v>1216</v>
      </c>
      <c r="T1218" s="1"/>
      <c r="U1218" s="1"/>
      <c r="V1218" s="1" t="s">
        <v>13807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20654</v>
      </c>
      <c r="F1219" s="1" t="s">
        <v>21449</v>
      </c>
      <c r="G1219" s="1" t="s">
        <v>22237</v>
      </c>
      <c r="H1219" s="1" t="s">
        <v>22986</v>
      </c>
      <c r="I1219" s="1" t="s">
        <v>10958</v>
      </c>
      <c r="J1219" s="1"/>
      <c r="K1219" s="1" t="s">
        <v>23066</v>
      </c>
      <c r="L1219" s="1" t="s">
        <v>1217</v>
      </c>
      <c r="M1219" s="1" t="s">
        <v>12608</v>
      </c>
      <c r="N1219" s="1" t="s">
        <v>13063</v>
      </c>
      <c r="O1219" s="1" t="s">
        <v>1217</v>
      </c>
      <c r="P1219" s="1" t="s">
        <v>23086</v>
      </c>
      <c r="Q1219" s="1" t="s">
        <v>23086</v>
      </c>
      <c r="R1219" s="1" t="s">
        <v>13797</v>
      </c>
      <c r="S1219" s="1" t="s">
        <v>1217</v>
      </c>
      <c r="T1219" s="1"/>
      <c r="U1219" s="1"/>
      <c r="V1219" s="1" t="s">
        <v>13807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14743</v>
      </c>
      <c r="F1220" s="1" t="s">
        <v>15804</v>
      </c>
      <c r="G1220" s="1" t="s">
        <v>16838</v>
      </c>
      <c r="H1220" s="1" t="s">
        <v>15804</v>
      </c>
      <c r="I1220" s="1" t="s">
        <v>10959</v>
      </c>
      <c r="J1220" s="1"/>
      <c r="K1220" s="1" t="s">
        <v>23066</v>
      </c>
      <c r="L1220" s="1" t="s">
        <v>1218</v>
      </c>
      <c r="M1220" s="1" t="s">
        <v>12609</v>
      </c>
      <c r="N1220" s="1" t="s">
        <v>13063</v>
      </c>
      <c r="O1220" s="1" t="s">
        <v>1218</v>
      </c>
      <c r="P1220" s="1" t="s">
        <v>23086</v>
      </c>
      <c r="Q1220" s="1" t="s">
        <v>23086</v>
      </c>
      <c r="R1220" s="1" t="s">
        <v>13797</v>
      </c>
      <c r="S1220" s="1" t="s">
        <v>1218</v>
      </c>
      <c r="T1220" s="1"/>
      <c r="U1220" s="1"/>
      <c r="V1220" s="1" t="s">
        <v>13807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6230</v>
      </c>
      <c r="G1221" s="1" t="s">
        <v>7821</v>
      </c>
      <c r="H1221" s="1" t="s">
        <v>9354</v>
      </c>
      <c r="I1221" s="1" t="s">
        <v>9902</v>
      </c>
      <c r="J1221" s="1"/>
      <c r="K1221" s="1" t="s">
        <v>23066</v>
      </c>
      <c r="L1221" s="1" t="s">
        <v>1219</v>
      </c>
      <c r="M1221" s="1" t="s">
        <v>12610</v>
      </c>
      <c r="N1221" s="1" t="s">
        <v>13063</v>
      </c>
      <c r="O1221" s="1" t="s">
        <v>1219</v>
      </c>
      <c r="P1221" s="1" t="s">
        <v>23086</v>
      </c>
      <c r="Q1221" s="1" t="s">
        <v>23086</v>
      </c>
      <c r="R1221" s="1" t="s">
        <v>13797</v>
      </c>
      <c r="S1221" s="1" t="s">
        <v>1219</v>
      </c>
      <c r="T1221" s="1"/>
      <c r="U1221" s="1"/>
      <c r="V1221" s="1" t="s">
        <v>13807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20655</v>
      </c>
      <c r="F1222" s="1" t="s">
        <v>21450</v>
      </c>
      <c r="G1222" s="1" t="s">
        <v>22238</v>
      </c>
      <c r="H1222" s="1" t="s">
        <v>22987</v>
      </c>
      <c r="I1222" s="1" t="s">
        <v>10960</v>
      </c>
      <c r="J1222" s="1"/>
      <c r="K1222" s="1" t="s">
        <v>23066</v>
      </c>
      <c r="L1222" s="1" t="s">
        <v>1220</v>
      </c>
      <c r="M1222" s="1" t="s">
        <v>12611</v>
      </c>
      <c r="N1222" s="1" t="s">
        <v>13063</v>
      </c>
      <c r="O1222" s="1" t="s">
        <v>1220</v>
      </c>
      <c r="P1222" s="1" t="s">
        <v>23086</v>
      </c>
      <c r="Q1222" s="1" t="s">
        <v>23086</v>
      </c>
      <c r="R1222" s="1" t="s">
        <v>13797</v>
      </c>
      <c r="S1222" s="1" t="s">
        <v>1220</v>
      </c>
      <c r="T1222" s="1"/>
      <c r="U1222" s="1"/>
      <c r="V1222" s="1" t="s">
        <v>13807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14745</v>
      </c>
      <c r="F1223" s="1" t="s">
        <v>15806</v>
      </c>
      <c r="G1223" s="1" t="s">
        <v>16840</v>
      </c>
      <c r="H1223" s="1" t="s">
        <v>17842</v>
      </c>
      <c r="I1223" s="1" t="s">
        <v>10961</v>
      </c>
      <c r="J1223" s="1"/>
      <c r="K1223" s="1" t="s">
        <v>23066</v>
      </c>
      <c r="L1223" s="1" t="s">
        <v>1221</v>
      </c>
      <c r="M1223" s="1" t="s">
        <v>12612</v>
      </c>
      <c r="N1223" s="1" t="s">
        <v>13063</v>
      </c>
      <c r="O1223" s="1" t="s">
        <v>1221</v>
      </c>
      <c r="P1223" s="1" t="s">
        <v>23086</v>
      </c>
      <c r="Q1223" s="1" t="s">
        <v>23086</v>
      </c>
      <c r="R1223" s="1" t="s">
        <v>13797</v>
      </c>
      <c r="S1223" s="1" t="s">
        <v>1221</v>
      </c>
      <c r="T1223" s="1"/>
      <c r="U1223" s="1"/>
      <c r="V1223" s="1" t="s">
        <v>13807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14746</v>
      </c>
      <c r="F1224" s="1" t="s">
        <v>15807</v>
      </c>
      <c r="G1224" s="1" t="s">
        <v>16841</v>
      </c>
      <c r="H1224" s="1" t="s">
        <v>17843</v>
      </c>
      <c r="I1224" s="1" t="s">
        <v>10962</v>
      </c>
      <c r="J1224" s="1"/>
      <c r="K1224" s="1" t="s">
        <v>23066</v>
      </c>
      <c r="L1224" s="1" t="s">
        <v>1222</v>
      </c>
      <c r="M1224" s="1" t="s">
        <v>12613</v>
      </c>
      <c r="N1224" s="1" t="s">
        <v>13063</v>
      </c>
      <c r="O1224" s="1" t="s">
        <v>1222</v>
      </c>
      <c r="P1224" s="1" t="s">
        <v>23086</v>
      </c>
      <c r="Q1224" s="1" t="s">
        <v>23086</v>
      </c>
      <c r="R1224" s="1" t="s">
        <v>13797</v>
      </c>
      <c r="S1224" s="1" t="s">
        <v>1222</v>
      </c>
      <c r="T1224" s="1"/>
      <c r="U1224" s="1"/>
      <c r="V1224" s="1" t="s">
        <v>13807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6234</v>
      </c>
      <c r="G1225" s="1" t="s">
        <v>7825</v>
      </c>
      <c r="H1225" s="1" t="s">
        <v>9358</v>
      </c>
      <c r="I1225" s="1" t="s">
        <v>10963</v>
      </c>
      <c r="J1225" s="1"/>
      <c r="K1225" s="1" t="s">
        <v>23066</v>
      </c>
      <c r="L1225" s="1" t="s">
        <v>1223</v>
      </c>
      <c r="M1225" s="1" t="s">
        <v>12614</v>
      </c>
      <c r="N1225" s="1" t="s">
        <v>13063</v>
      </c>
      <c r="O1225" s="1" t="s">
        <v>1223</v>
      </c>
      <c r="P1225" s="1" t="s">
        <v>23086</v>
      </c>
      <c r="Q1225" s="1" t="s">
        <v>23086</v>
      </c>
      <c r="R1225" s="1" t="s">
        <v>13797</v>
      </c>
      <c r="S1225" s="1" t="s">
        <v>1223</v>
      </c>
      <c r="T1225" s="1"/>
      <c r="U1225" s="1"/>
      <c r="V1225" s="1" t="s">
        <v>13807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6235</v>
      </c>
      <c r="G1226" s="1" t="s">
        <v>7826</v>
      </c>
      <c r="H1226" s="1" t="s">
        <v>9359</v>
      </c>
      <c r="I1226" s="1" t="s">
        <v>10964</v>
      </c>
      <c r="J1226" s="1"/>
      <c r="K1226" s="1" t="s">
        <v>23066</v>
      </c>
      <c r="L1226" s="1" t="s">
        <v>1224</v>
      </c>
      <c r="M1226" s="1" t="s">
        <v>12615</v>
      </c>
      <c r="N1226" s="1" t="s">
        <v>13063</v>
      </c>
      <c r="O1226" s="1" t="s">
        <v>1224</v>
      </c>
      <c r="P1226" s="1" t="s">
        <v>23086</v>
      </c>
      <c r="Q1226" s="1" t="s">
        <v>23086</v>
      </c>
      <c r="R1226" s="1" t="s">
        <v>13797</v>
      </c>
      <c r="S1226" s="1" t="s">
        <v>1224</v>
      </c>
      <c r="T1226" s="1"/>
      <c r="U1226" s="1"/>
      <c r="V1226" s="1" t="s">
        <v>13807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6236</v>
      </c>
      <c r="G1227" s="1" t="s">
        <v>7827</v>
      </c>
      <c r="H1227" s="1" t="s">
        <v>9360</v>
      </c>
      <c r="I1227" s="1" t="s">
        <v>10965</v>
      </c>
      <c r="J1227" s="1"/>
      <c r="K1227" s="1" t="s">
        <v>23066</v>
      </c>
      <c r="L1227" s="1" t="s">
        <v>1225</v>
      </c>
      <c r="M1227" s="1" t="s">
        <v>12616</v>
      </c>
      <c r="N1227" s="1" t="s">
        <v>13063</v>
      </c>
      <c r="O1227" s="1" t="s">
        <v>1225</v>
      </c>
      <c r="P1227" s="1" t="s">
        <v>23086</v>
      </c>
      <c r="Q1227" s="1" t="s">
        <v>23086</v>
      </c>
      <c r="R1227" s="1" t="s">
        <v>13797</v>
      </c>
      <c r="S1227" s="1" t="s">
        <v>1225</v>
      </c>
      <c r="T1227" s="1"/>
      <c r="U1227" s="1"/>
      <c r="V1227" s="1" t="s">
        <v>13807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20656</v>
      </c>
      <c r="F1228" s="1" t="s">
        <v>21451</v>
      </c>
      <c r="G1228" s="1" t="s">
        <v>22239</v>
      </c>
      <c r="H1228" s="1" t="s">
        <v>22988</v>
      </c>
      <c r="I1228" s="1" t="s">
        <v>10966</v>
      </c>
      <c r="J1228" s="1"/>
      <c r="K1228" s="1" t="s">
        <v>23066</v>
      </c>
      <c r="L1228" s="1" t="s">
        <v>1226</v>
      </c>
      <c r="M1228" s="1" t="s">
        <v>12617</v>
      </c>
      <c r="N1228" s="1" t="s">
        <v>13063</v>
      </c>
      <c r="O1228" s="1" t="s">
        <v>1226</v>
      </c>
      <c r="P1228" s="1" t="s">
        <v>23086</v>
      </c>
      <c r="Q1228" s="1" t="s">
        <v>23086</v>
      </c>
      <c r="R1228" s="1" t="s">
        <v>13797</v>
      </c>
      <c r="S1228" s="1" t="s">
        <v>1226</v>
      </c>
      <c r="T1228" s="1"/>
      <c r="U1228" s="1"/>
      <c r="V1228" s="1" t="s">
        <v>13807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6238</v>
      </c>
      <c r="G1229" s="1" t="s">
        <v>7829</v>
      </c>
      <c r="H1229" s="1" t="s">
        <v>9362</v>
      </c>
      <c r="I1229" s="1" t="s">
        <v>10967</v>
      </c>
      <c r="J1229" s="1"/>
      <c r="K1229" s="1" t="s">
        <v>23066</v>
      </c>
      <c r="L1229" s="1" t="s">
        <v>1227</v>
      </c>
      <c r="M1229" s="1" t="s">
        <v>12618</v>
      </c>
      <c r="N1229" s="1" t="s">
        <v>13063</v>
      </c>
      <c r="O1229" s="1" t="s">
        <v>1227</v>
      </c>
      <c r="P1229" s="1" t="s">
        <v>23086</v>
      </c>
      <c r="Q1229" s="1" t="s">
        <v>23086</v>
      </c>
      <c r="R1229" s="1" t="s">
        <v>13797</v>
      </c>
      <c r="S1229" s="1" t="s">
        <v>1227</v>
      </c>
      <c r="T1229" s="1"/>
      <c r="U1229" s="1"/>
      <c r="V1229" s="1" t="s">
        <v>13807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6239</v>
      </c>
      <c r="G1230" s="1" t="s">
        <v>7830</v>
      </c>
      <c r="H1230" s="1" t="s">
        <v>9363</v>
      </c>
      <c r="I1230" s="1" t="s">
        <v>10968</v>
      </c>
      <c r="J1230" s="1"/>
      <c r="K1230" s="1" t="s">
        <v>23066</v>
      </c>
      <c r="L1230" s="1" t="s">
        <v>1228</v>
      </c>
      <c r="M1230" s="1" t="s">
        <v>12619</v>
      </c>
      <c r="N1230" s="1" t="s">
        <v>13063</v>
      </c>
      <c r="O1230" s="1" t="s">
        <v>1228</v>
      </c>
      <c r="P1230" s="1" t="s">
        <v>23086</v>
      </c>
      <c r="Q1230" s="1" t="s">
        <v>23086</v>
      </c>
      <c r="R1230" s="1" t="s">
        <v>13797</v>
      </c>
      <c r="S1230" s="1" t="s">
        <v>1228</v>
      </c>
      <c r="T1230" s="1"/>
      <c r="U1230" s="1"/>
      <c r="V1230" s="1" t="s">
        <v>13807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6240</v>
      </c>
      <c r="G1231" s="1" t="s">
        <v>7831</v>
      </c>
      <c r="H1231" s="1" t="s">
        <v>9364</v>
      </c>
      <c r="I1231" s="1" t="s">
        <v>10969</v>
      </c>
      <c r="J1231" s="1"/>
      <c r="K1231" s="1" t="s">
        <v>23066</v>
      </c>
      <c r="L1231" s="1" t="s">
        <v>1229</v>
      </c>
      <c r="M1231" s="1" t="s">
        <v>12620</v>
      </c>
      <c r="N1231" s="1" t="s">
        <v>13063</v>
      </c>
      <c r="O1231" s="1" t="s">
        <v>1229</v>
      </c>
      <c r="P1231" s="1" t="s">
        <v>23086</v>
      </c>
      <c r="Q1231" s="1" t="s">
        <v>23086</v>
      </c>
      <c r="R1231" s="1" t="s">
        <v>13797</v>
      </c>
      <c r="S1231" s="1" t="s">
        <v>1229</v>
      </c>
      <c r="T1231" s="1"/>
      <c r="U1231" s="1"/>
      <c r="V1231" s="1" t="s">
        <v>13807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14751</v>
      </c>
      <c r="F1232" s="1" t="s">
        <v>15812</v>
      </c>
      <c r="G1232" s="1" t="s">
        <v>16846</v>
      </c>
      <c r="H1232" s="1" t="s">
        <v>17848</v>
      </c>
      <c r="I1232" s="1" t="s">
        <v>10970</v>
      </c>
      <c r="J1232" s="1"/>
      <c r="K1232" s="1" t="s">
        <v>23066</v>
      </c>
      <c r="L1232" s="1" t="s">
        <v>1230</v>
      </c>
      <c r="M1232" s="1" t="s">
        <v>12621</v>
      </c>
      <c r="N1232" s="1" t="s">
        <v>13063</v>
      </c>
      <c r="O1232" s="1" t="s">
        <v>1230</v>
      </c>
      <c r="P1232" s="1" t="s">
        <v>23086</v>
      </c>
      <c r="Q1232" s="1" t="s">
        <v>23086</v>
      </c>
      <c r="R1232" s="1" t="s">
        <v>13797</v>
      </c>
      <c r="S1232" s="1" t="s">
        <v>1230</v>
      </c>
      <c r="T1232" s="1"/>
      <c r="U1232" s="1"/>
      <c r="V1232" s="1" t="s">
        <v>13807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6242</v>
      </c>
      <c r="G1233" s="1" t="s">
        <v>7833</v>
      </c>
      <c r="H1233" s="1" t="s">
        <v>9366</v>
      </c>
      <c r="I1233" s="1" t="s">
        <v>10971</v>
      </c>
      <c r="J1233" s="1"/>
      <c r="K1233" s="1" t="s">
        <v>23066</v>
      </c>
      <c r="L1233" s="1" t="s">
        <v>1231</v>
      </c>
      <c r="M1233" s="1" t="s">
        <v>12622</v>
      </c>
      <c r="N1233" s="1" t="s">
        <v>13063</v>
      </c>
      <c r="O1233" s="1" t="s">
        <v>1231</v>
      </c>
      <c r="P1233" s="1" t="s">
        <v>23086</v>
      </c>
      <c r="Q1233" s="1" t="s">
        <v>23086</v>
      </c>
      <c r="R1233" s="1" t="s">
        <v>13797</v>
      </c>
      <c r="S1233" s="1" t="s">
        <v>1231</v>
      </c>
      <c r="T1233" s="1"/>
      <c r="U1233" s="1"/>
      <c r="V1233" s="1" t="s">
        <v>13807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6243</v>
      </c>
      <c r="G1234" s="1" t="s">
        <v>7834</v>
      </c>
      <c r="H1234" s="1" t="s">
        <v>9367</v>
      </c>
      <c r="I1234" s="1" t="s">
        <v>10972</v>
      </c>
      <c r="J1234" s="1"/>
      <c r="K1234" s="1" t="s">
        <v>23066</v>
      </c>
      <c r="L1234" s="1" t="s">
        <v>1232</v>
      </c>
      <c r="M1234" s="1" t="s">
        <v>12623</v>
      </c>
      <c r="N1234" s="1" t="s">
        <v>13063</v>
      </c>
      <c r="O1234" s="1" t="s">
        <v>1232</v>
      </c>
      <c r="P1234" s="1" t="s">
        <v>23086</v>
      </c>
      <c r="Q1234" s="1" t="s">
        <v>23086</v>
      </c>
      <c r="R1234" s="1" t="s">
        <v>13797</v>
      </c>
      <c r="S1234" s="1" t="s">
        <v>1232</v>
      </c>
      <c r="T1234" s="1"/>
      <c r="U1234" s="1"/>
      <c r="V1234" s="1" t="s">
        <v>13807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6244</v>
      </c>
      <c r="G1235" s="1" t="s">
        <v>7835</v>
      </c>
      <c r="H1235" s="1" t="s">
        <v>9368</v>
      </c>
      <c r="I1235" s="1" t="s">
        <v>10973</v>
      </c>
      <c r="J1235" s="1"/>
      <c r="K1235" s="1" t="s">
        <v>23066</v>
      </c>
      <c r="L1235" s="1" t="s">
        <v>1233</v>
      </c>
      <c r="M1235" s="1" t="s">
        <v>12624</v>
      </c>
      <c r="N1235" s="1" t="s">
        <v>13063</v>
      </c>
      <c r="O1235" s="1" t="s">
        <v>1233</v>
      </c>
      <c r="P1235" s="1" t="s">
        <v>23086</v>
      </c>
      <c r="Q1235" s="1" t="s">
        <v>23086</v>
      </c>
      <c r="R1235" s="1" t="s">
        <v>13797</v>
      </c>
      <c r="S1235" s="1" t="s">
        <v>1233</v>
      </c>
      <c r="T1235" s="1"/>
      <c r="U1235" s="1"/>
      <c r="V1235" s="1" t="s">
        <v>13807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20657</v>
      </c>
      <c r="F1236" s="1" t="s">
        <v>21452</v>
      </c>
      <c r="G1236" s="1" t="s">
        <v>22240</v>
      </c>
      <c r="H1236" s="1" t="s">
        <v>22989</v>
      </c>
      <c r="I1236" s="1" t="s">
        <v>10974</v>
      </c>
      <c r="J1236" s="1"/>
      <c r="K1236" s="1" t="s">
        <v>23066</v>
      </c>
      <c r="L1236" s="1" t="s">
        <v>1234</v>
      </c>
      <c r="M1236" s="1" t="s">
        <v>12625</v>
      </c>
      <c r="N1236" s="1" t="s">
        <v>13063</v>
      </c>
      <c r="O1236" s="1" t="s">
        <v>1234</v>
      </c>
      <c r="P1236" s="1" t="s">
        <v>23086</v>
      </c>
      <c r="Q1236" s="1" t="s">
        <v>23086</v>
      </c>
      <c r="R1236" s="1" t="s">
        <v>13797</v>
      </c>
      <c r="S1236" s="1" t="s">
        <v>1234</v>
      </c>
      <c r="T1236" s="1"/>
      <c r="U1236" s="1"/>
      <c r="V1236" s="1" t="s">
        <v>13807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20658</v>
      </c>
      <c r="F1237" s="1" t="s">
        <v>20658</v>
      </c>
      <c r="G1237" s="1" t="s">
        <v>22241</v>
      </c>
      <c r="H1237" s="1" t="s">
        <v>22990</v>
      </c>
      <c r="I1237" s="1" t="s">
        <v>10975</v>
      </c>
      <c r="J1237" s="1"/>
      <c r="K1237" s="1" t="s">
        <v>23066</v>
      </c>
      <c r="L1237" s="1" t="s">
        <v>1235</v>
      </c>
      <c r="M1237" s="1" t="s">
        <v>12626</v>
      </c>
      <c r="N1237" s="1" t="s">
        <v>13063</v>
      </c>
      <c r="O1237" s="1" t="s">
        <v>1235</v>
      </c>
      <c r="P1237" s="1" t="s">
        <v>23086</v>
      </c>
      <c r="Q1237" s="1" t="s">
        <v>23086</v>
      </c>
      <c r="R1237" s="1" t="s">
        <v>13797</v>
      </c>
      <c r="S1237" s="1" t="s">
        <v>1235</v>
      </c>
      <c r="T1237" s="1"/>
      <c r="U1237" s="1"/>
      <c r="V1237" s="1" t="s">
        <v>13807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20659</v>
      </c>
      <c r="F1238" s="1" t="s">
        <v>21453</v>
      </c>
      <c r="G1238" s="1" t="s">
        <v>22242</v>
      </c>
      <c r="H1238" s="1" t="s">
        <v>22991</v>
      </c>
      <c r="I1238" s="1" t="s">
        <v>10084</v>
      </c>
      <c r="J1238" s="1"/>
      <c r="K1238" s="1" t="s">
        <v>23066</v>
      </c>
      <c r="L1238" s="1" t="s">
        <v>1236</v>
      </c>
      <c r="M1238" s="1" t="s">
        <v>12627</v>
      </c>
      <c r="N1238" s="1" t="s">
        <v>13063</v>
      </c>
      <c r="O1238" s="1" t="s">
        <v>1236</v>
      </c>
      <c r="P1238" s="1" t="s">
        <v>23086</v>
      </c>
      <c r="Q1238" s="1" t="s">
        <v>23086</v>
      </c>
      <c r="R1238" s="1" t="s">
        <v>13797</v>
      </c>
      <c r="S1238" s="1" t="s">
        <v>1236</v>
      </c>
      <c r="T1238" s="1"/>
      <c r="U1238" s="1"/>
      <c r="V1238" s="1" t="s">
        <v>13807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20660</v>
      </c>
      <c r="F1239" s="1" t="s">
        <v>21454</v>
      </c>
      <c r="G1239" s="1" t="s">
        <v>22243</v>
      </c>
      <c r="H1239" s="1" t="s">
        <v>22992</v>
      </c>
      <c r="I1239" s="1" t="s">
        <v>10976</v>
      </c>
      <c r="J1239" s="1"/>
      <c r="K1239" s="1" t="s">
        <v>23066</v>
      </c>
      <c r="L1239" s="1" t="s">
        <v>1237</v>
      </c>
      <c r="M1239" s="1" t="s">
        <v>12628</v>
      </c>
      <c r="N1239" s="1" t="s">
        <v>13063</v>
      </c>
      <c r="O1239" s="1" t="s">
        <v>1237</v>
      </c>
      <c r="P1239" s="1" t="s">
        <v>23086</v>
      </c>
      <c r="Q1239" s="1" t="s">
        <v>23086</v>
      </c>
      <c r="R1239" s="1" t="s">
        <v>13797</v>
      </c>
      <c r="S1239" s="1" t="s">
        <v>1237</v>
      </c>
      <c r="T1239" s="1"/>
      <c r="U1239" s="1"/>
      <c r="V1239" s="1" t="s">
        <v>13807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6248</v>
      </c>
      <c r="G1240" s="1" t="s">
        <v>7840</v>
      </c>
      <c r="H1240" s="1" t="s">
        <v>9373</v>
      </c>
      <c r="I1240" s="1" t="s">
        <v>10977</v>
      </c>
      <c r="J1240" s="1"/>
      <c r="K1240" s="1" t="s">
        <v>23066</v>
      </c>
      <c r="L1240" s="1" t="s">
        <v>1238</v>
      </c>
      <c r="M1240" s="1" t="s">
        <v>12629</v>
      </c>
      <c r="N1240" s="1" t="s">
        <v>13063</v>
      </c>
      <c r="O1240" s="1" t="s">
        <v>1238</v>
      </c>
      <c r="P1240" s="1" t="s">
        <v>23086</v>
      </c>
      <c r="Q1240" s="1" t="s">
        <v>23086</v>
      </c>
      <c r="R1240" s="1" t="s">
        <v>13797</v>
      </c>
      <c r="S1240" s="1" t="s">
        <v>1238</v>
      </c>
      <c r="T1240" s="1"/>
      <c r="U1240" s="1"/>
      <c r="V1240" s="1" t="s">
        <v>13807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14756</v>
      </c>
      <c r="F1241" s="1" t="s">
        <v>14756</v>
      </c>
      <c r="G1241" s="1" t="s">
        <v>16851</v>
      </c>
      <c r="H1241" s="1" t="s">
        <v>17853</v>
      </c>
      <c r="I1241" s="1" t="s">
        <v>10978</v>
      </c>
      <c r="J1241" s="1"/>
      <c r="K1241" s="1" t="s">
        <v>23066</v>
      </c>
      <c r="L1241" s="1" t="s">
        <v>1239</v>
      </c>
      <c r="M1241" s="1" t="s">
        <v>12630</v>
      </c>
      <c r="N1241" s="1" t="s">
        <v>13063</v>
      </c>
      <c r="O1241" s="1" t="s">
        <v>1239</v>
      </c>
      <c r="P1241" s="1" t="s">
        <v>23086</v>
      </c>
      <c r="Q1241" s="1" t="s">
        <v>23086</v>
      </c>
      <c r="R1241" s="1" t="s">
        <v>13797</v>
      </c>
      <c r="S1241" s="1" t="s">
        <v>1239</v>
      </c>
      <c r="T1241" s="1"/>
      <c r="U1241" s="1"/>
      <c r="V1241" s="1" t="s">
        <v>13807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6249</v>
      </c>
      <c r="G1242" s="1" t="s">
        <v>7842</v>
      </c>
      <c r="H1242" s="1" t="s">
        <v>9375</v>
      </c>
      <c r="I1242" s="1" t="s">
        <v>10979</v>
      </c>
      <c r="J1242" s="1"/>
      <c r="K1242" s="1" t="s">
        <v>23066</v>
      </c>
      <c r="L1242" s="1" t="s">
        <v>1240</v>
      </c>
      <c r="M1242" s="1" t="s">
        <v>12631</v>
      </c>
      <c r="N1242" s="1" t="s">
        <v>13063</v>
      </c>
      <c r="O1242" s="1" t="s">
        <v>1240</v>
      </c>
      <c r="P1242" s="1" t="s">
        <v>23086</v>
      </c>
      <c r="Q1242" s="1" t="s">
        <v>23086</v>
      </c>
      <c r="R1242" s="1" t="s">
        <v>13797</v>
      </c>
      <c r="S1242" s="1" t="s">
        <v>1240</v>
      </c>
      <c r="T1242" s="1"/>
      <c r="U1242" s="1"/>
      <c r="V1242" s="1" t="s">
        <v>13807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20661</v>
      </c>
      <c r="F1243" s="1" t="s">
        <v>21455</v>
      </c>
      <c r="G1243" s="1" t="s">
        <v>22244</v>
      </c>
      <c r="H1243" s="1" t="s">
        <v>22993</v>
      </c>
      <c r="I1243" s="1" t="s">
        <v>10980</v>
      </c>
      <c r="J1243" s="1"/>
      <c r="K1243" s="1" t="s">
        <v>23066</v>
      </c>
      <c r="L1243" s="1" t="s">
        <v>1241</v>
      </c>
      <c r="M1243" s="1" t="s">
        <v>12632</v>
      </c>
      <c r="N1243" s="1" t="s">
        <v>13063</v>
      </c>
      <c r="O1243" s="1" t="s">
        <v>1241</v>
      </c>
      <c r="P1243" s="1" t="s">
        <v>23086</v>
      </c>
      <c r="Q1243" s="1" t="s">
        <v>23086</v>
      </c>
      <c r="R1243" s="1" t="s">
        <v>13797</v>
      </c>
      <c r="S1243" s="1" t="s">
        <v>1241</v>
      </c>
      <c r="T1243" s="1"/>
      <c r="U1243" s="1"/>
      <c r="V1243" s="1" t="s">
        <v>13807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14758</v>
      </c>
      <c r="F1244" s="1" t="s">
        <v>15817</v>
      </c>
      <c r="G1244" s="1" t="s">
        <v>16853</v>
      </c>
      <c r="H1244" s="1" t="s">
        <v>17848</v>
      </c>
      <c r="I1244" s="1" t="s">
        <v>10981</v>
      </c>
      <c r="J1244" s="1"/>
      <c r="K1244" s="1" t="s">
        <v>23066</v>
      </c>
      <c r="L1244" s="1" t="s">
        <v>1242</v>
      </c>
      <c r="M1244" s="1" t="s">
        <v>12633</v>
      </c>
      <c r="N1244" s="1" t="s">
        <v>13063</v>
      </c>
      <c r="O1244" s="1" t="s">
        <v>1242</v>
      </c>
      <c r="P1244" s="1" t="s">
        <v>23086</v>
      </c>
      <c r="Q1244" s="1" t="s">
        <v>23086</v>
      </c>
      <c r="R1244" s="1" t="s">
        <v>13797</v>
      </c>
      <c r="S1244" s="1" t="s">
        <v>1242</v>
      </c>
      <c r="T1244" s="1"/>
      <c r="U1244" s="1"/>
      <c r="V1244" s="1" t="s">
        <v>13807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20662</v>
      </c>
      <c r="F1245" s="1" t="s">
        <v>21456</v>
      </c>
      <c r="G1245" s="1" t="s">
        <v>22245</v>
      </c>
      <c r="H1245" s="1" t="s">
        <v>22994</v>
      </c>
      <c r="I1245" s="1" t="s">
        <v>10982</v>
      </c>
      <c r="J1245" s="1"/>
      <c r="K1245" s="1" t="s">
        <v>23066</v>
      </c>
      <c r="L1245" s="1" t="s">
        <v>1243</v>
      </c>
      <c r="M1245" s="1" t="s">
        <v>12634</v>
      </c>
      <c r="N1245" s="1" t="s">
        <v>13063</v>
      </c>
      <c r="O1245" s="1" t="s">
        <v>1243</v>
      </c>
      <c r="P1245" s="1" t="s">
        <v>23086</v>
      </c>
      <c r="Q1245" s="1" t="s">
        <v>23086</v>
      </c>
      <c r="R1245" s="1" t="s">
        <v>13797</v>
      </c>
      <c r="S1245" s="1" t="s">
        <v>1243</v>
      </c>
      <c r="T1245" s="1"/>
      <c r="U1245" s="1"/>
      <c r="V1245" s="1" t="s">
        <v>13807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6253</v>
      </c>
      <c r="G1246" s="1" t="s">
        <v>7846</v>
      </c>
      <c r="H1246" s="1" t="s">
        <v>9378</v>
      </c>
      <c r="I1246" s="1" t="s">
        <v>10983</v>
      </c>
      <c r="J1246" s="1"/>
      <c r="K1246" s="1" t="s">
        <v>23066</v>
      </c>
      <c r="L1246" s="1" t="s">
        <v>1244</v>
      </c>
      <c r="M1246" s="1" t="s">
        <v>12635</v>
      </c>
      <c r="N1246" s="1" t="s">
        <v>13063</v>
      </c>
      <c r="O1246" s="1" t="s">
        <v>1244</v>
      </c>
      <c r="P1246" s="1" t="s">
        <v>23086</v>
      </c>
      <c r="Q1246" s="1" t="s">
        <v>23086</v>
      </c>
      <c r="R1246" s="1" t="s">
        <v>13797</v>
      </c>
      <c r="S1246" s="1" t="s">
        <v>1244</v>
      </c>
      <c r="T1246" s="1"/>
      <c r="U1246" s="1"/>
      <c r="V1246" s="1" t="s">
        <v>13807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14760</v>
      </c>
      <c r="F1247" s="1" t="s">
        <v>15819</v>
      </c>
      <c r="G1247" s="1" t="s">
        <v>16855</v>
      </c>
      <c r="H1247" s="1" t="s">
        <v>17856</v>
      </c>
      <c r="I1247" s="1" t="s">
        <v>10984</v>
      </c>
      <c r="J1247" s="1"/>
      <c r="K1247" s="1" t="s">
        <v>23066</v>
      </c>
      <c r="L1247" s="1" t="s">
        <v>1245</v>
      </c>
      <c r="M1247" s="1" t="s">
        <v>12636</v>
      </c>
      <c r="N1247" s="1" t="s">
        <v>13063</v>
      </c>
      <c r="O1247" s="1" t="s">
        <v>1245</v>
      </c>
      <c r="P1247" s="1" t="s">
        <v>23086</v>
      </c>
      <c r="Q1247" s="1" t="s">
        <v>23086</v>
      </c>
      <c r="R1247" s="1" t="s">
        <v>13797</v>
      </c>
      <c r="S1247" s="1" t="s">
        <v>1245</v>
      </c>
      <c r="T1247" s="1"/>
      <c r="U1247" s="1"/>
      <c r="V1247" s="1" t="s">
        <v>13807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20663</v>
      </c>
      <c r="F1248" s="1" t="s">
        <v>21457</v>
      </c>
      <c r="G1248" s="1" t="s">
        <v>22246</v>
      </c>
      <c r="H1248" s="1" t="s">
        <v>22995</v>
      </c>
      <c r="I1248" s="1" t="s">
        <v>10985</v>
      </c>
      <c r="J1248" s="1"/>
      <c r="K1248" s="1" t="s">
        <v>23066</v>
      </c>
      <c r="L1248" s="1" t="s">
        <v>1246</v>
      </c>
      <c r="M1248" s="1" t="s">
        <v>12637</v>
      </c>
      <c r="N1248" s="1" t="s">
        <v>13063</v>
      </c>
      <c r="O1248" s="1" t="s">
        <v>1246</v>
      </c>
      <c r="P1248" s="1" t="s">
        <v>23086</v>
      </c>
      <c r="Q1248" s="1" t="s">
        <v>23086</v>
      </c>
      <c r="R1248" s="1" t="s">
        <v>13797</v>
      </c>
      <c r="S1248" s="1" t="s">
        <v>1246</v>
      </c>
      <c r="T1248" s="1"/>
      <c r="U1248" s="1"/>
      <c r="V1248" s="1" t="s">
        <v>13807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20664</v>
      </c>
      <c r="F1249" s="1" t="s">
        <v>21458</v>
      </c>
      <c r="G1249" s="1" t="s">
        <v>22247</v>
      </c>
      <c r="H1249" s="1" t="s">
        <v>22996</v>
      </c>
      <c r="I1249" s="1" t="s">
        <v>10986</v>
      </c>
      <c r="J1249" s="1"/>
      <c r="K1249" s="1" t="s">
        <v>23066</v>
      </c>
      <c r="L1249" s="1" t="s">
        <v>1247</v>
      </c>
      <c r="M1249" s="1" t="s">
        <v>12638</v>
      </c>
      <c r="N1249" s="1" t="s">
        <v>13063</v>
      </c>
      <c r="O1249" s="1" t="s">
        <v>1247</v>
      </c>
      <c r="P1249" s="1" t="s">
        <v>23086</v>
      </c>
      <c r="Q1249" s="1" t="s">
        <v>23086</v>
      </c>
      <c r="R1249" s="1" t="s">
        <v>13797</v>
      </c>
      <c r="S1249" s="1" t="s">
        <v>1247</v>
      </c>
      <c r="T1249" s="1"/>
      <c r="U1249" s="1"/>
      <c r="V1249" s="1" t="s">
        <v>13807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6257</v>
      </c>
      <c r="G1250" s="1" t="s">
        <v>7850</v>
      </c>
      <c r="H1250" s="1" t="s">
        <v>9382</v>
      </c>
      <c r="I1250" s="1" t="s">
        <v>10987</v>
      </c>
      <c r="J1250" s="1"/>
      <c r="K1250" s="1" t="s">
        <v>23066</v>
      </c>
      <c r="L1250" s="1" t="s">
        <v>1248</v>
      </c>
      <c r="M1250" s="1" t="s">
        <v>12639</v>
      </c>
      <c r="N1250" s="1" t="s">
        <v>13063</v>
      </c>
      <c r="O1250" s="1" t="s">
        <v>1248</v>
      </c>
      <c r="P1250" s="1" t="s">
        <v>23086</v>
      </c>
      <c r="Q1250" s="1" t="s">
        <v>23086</v>
      </c>
      <c r="R1250" s="1" t="s">
        <v>13797</v>
      </c>
      <c r="S1250" s="1" t="s">
        <v>1248</v>
      </c>
      <c r="T1250" s="1"/>
      <c r="U1250" s="1"/>
      <c r="V1250" s="1" t="s">
        <v>13807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14764</v>
      </c>
      <c r="F1251" s="1" t="s">
        <v>15823</v>
      </c>
      <c r="G1251" s="1" t="s">
        <v>16859</v>
      </c>
      <c r="H1251" s="1" t="s">
        <v>17860</v>
      </c>
      <c r="I1251" s="1" t="s">
        <v>10988</v>
      </c>
      <c r="J1251" s="1"/>
      <c r="K1251" s="1" t="s">
        <v>23066</v>
      </c>
      <c r="L1251" s="1" t="s">
        <v>1249</v>
      </c>
      <c r="M1251" s="1" t="s">
        <v>12640</v>
      </c>
      <c r="N1251" s="1" t="s">
        <v>13063</v>
      </c>
      <c r="O1251" s="1" t="s">
        <v>1249</v>
      </c>
      <c r="P1251" s="1" t="s">
        <v>23086</v>
      </c>
      <c r="Q1251" s="1" t="s">
        <v>23086</v>
      </c>
      <c r="R1251" s="1" t="s">
        <v>13797</v>
      </c>
      <c r="S1251" s="1" t="s">
        <v>1249</v>
      </c>
      <c r="T1251" s="1"/>
      <c r="U1251" s="1"/>
      <c r="V1251" s="1" t="s">
        <v>13807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6259</v>
      </c>
      <c r="G1252" s="1" t="s">
        <v>7852</v>
      </c>
      <c r="H1252" s="1" t="s">
        <v>9362</v>
      </c>
      <c r="I1252" s="1" t="s">
        <v>10989</v>
      </c>
      <c r="J1252" s="1"/>
      <c r="K1252" s="1" t="s">
        <v>23066</v>
      </c>
      <c r="L1252" s="1" t="s">
        <v>1250</v>
      </c>
      <c r="M1252" s="1" t="s">
        <v>12641</v>
      </c>
      <c r="N1252" s="1" t="s">
        <v>13063</v>
      </c>
      <c r="O1252" s="1" t="s">
        <v>1250</v>
      </c>
      <c r="P1252" s="1" t="s">
        <v>23086</v>
      </c>
      <c r="Q1252" s="1" t="s">
        <v>23086</v>
      </c>
      <c r="R1252" s="1" t="s">
        <v>13797</v>
      </c>
      <c r="S1252" s="1" t="s">
        <v>1250</v>
      </c>
      <c r="T1252" s="1"/>
      <c r="U1252" s="1"/>
      <c r="V1252" s="1" t="s">
        <v>13807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14765</v>
      </c>
      <c r="F1253" s="1" t="s">
        <v>15824</v>
      </c>
      <c r="G1253" s="1" t="s">
        <v>16860</v>
      </c>
      <c r="H1253" s="1" t="s">
        <v>17861</v>
      </c>
      <c r="I1253" s="1" t="s">
        <v>10990</v>
      </c>
      <c r="J1253" s="1"/>
      <c r="K1253" s="1" t="s">
        <v>23066</v>
      </c>
      <c r="L1253" s="1" t="s">
        <v>1251</v>
      </c>
      <c r="M1253" s="1" t="s">
        <v>12642</v>
      </c>
      <c r="N1253" s="1" t="s">
        <v>13063</v>
      </c>
      <c r="O1253" s="1" t="s">
        <v>1251</v>
      </c>
      <c r="P1253" s="1" t="s">
        <v>23086</v>
      </c>
      <c r="Q1253" s="1" t="s">
        <v>23086</v>
      </c>
      <c r="R1253" s="1" t="s">
        <v>13797</v>
      </c>
      <c r="S1253" s="1" t="s">
        <v>1251</v>
      </c>
      <c r="T1253" s="1"/>
      <c r="U1253" s="1"/>
      <c r="V1253" s="1" t="s">
        <v>13807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20665</v>
      </c>
      <c r="F1254" s="1" t="s">
        <v>21459</v>
      </c>
      <c r="G1254" s="1" t="s">
        <v>22248</v>
      </c>
      <c r="H1254" s="1" t="s">
        <v>22997</v>
      </c>
      <c r="I1254" s="1" t="s">
        <v>10991</v>
      </c>
      <c r="J1254" s="1"/>
      <c r="K1254" s="1" t="s">
        <v>23066</v>
      </c>
      <c r="L1254" s="1" t="s">
        <v>1252</v>
      </c>
      <c r="M1254" s="1" t="s">
        <v>12643</v>
      </c>
      <c r="N1254" s="1" t="s">
        <v>13063</v>
      </c>
      <c r="O1254" s="1" t="s">
        <v>1252</v>
      </c>
      <c r="P1254" s="1" t="s">
        <v>23086</v>
      </c>
      <c r="Q1254" s="1" t="s">
        <v>23086</v>
      </c>
      <c r="R1254" s="1" t="s">
        <v>13797</v>
      </c>
      <c r="S1254" s="1" t="s">
        <v>1252</v>
      </c>
      <c r="T1254" s="1"/>
      <c r="U1254" s="1"/>
      <c r="V1254" s="1" t="s">
        <v>13807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20666</v>
      </c>
      <c r="F1255" s="1" t="s">
        <v>21460</v>
      </c>
      <c r="G1255" s="1" t="s">
        <v>22249</v>
      </c>
      <c r="H1255" s="1" t="s">
        <v>22998</v>
      </c>
      <c r="I1255" s="1" t="s">
        <v>10992</v>
      </c>
      <c r="J1255" s="1"/>
      <c r="K1255" s="1" t="s">
        <v>23066</v>
      </c>
      <c r="L1255" s="1" t="s">
        <v>1253</v>
      </c>
      <c r="M1255" s="1" t="s">
        <v>12644</v>
      </c>
      <c r="N1255" s="1" t="s">
        <v>13063</v>
      </c>
      <c r="O1255" s="1" t="s">
        <v>1253</v>
      </c>
      <c r="P1255" s="1" t="s">
        <v>23086</v>
      </c>
      <c r="Q1255" s="1" t="s">
        <v>23086</v>
      </c>
      <c r="R1255" s="1" t="s">
        <v>13797</v>
      </c>
      <c r="S1255" s="1" t="s">
        <v>1253</v>
      </c>
      <c r="T1255" s="1"/>
      <c r="U1255" s="1"/>
      <c r="V1255" s="1" t="s">
        <v>13807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20667</v>
      </c>
      <c r="F1256" s="1" t="s">
        <v>21461</v>
      </c>
      <c r="G1256" s="1" t="s">
        <v>22250</v>
      </c>
      <c r="H1256" s="1" t="s">
        <v>22999</v>
      </c>
      <c r="I1256" s="1" t="s">
        <v>10993</v>
      </c>
      <c r="J1256" s="1"/>
      <c r="K1256" s="1" t="s">
        <v>23066</v>
      </c>
      <c r="L1256" s="1" t="s">
        <v>1254</v>
      </c>
      <c r="M1256" s="1" t="s">
        <v>12645</v>
      </c>
      <c r="N1256" s="1" t="s">
        <v>13063</v>
      </c>
      <c r="O1256" s="1" t="s">
        <v>1254</v>
      </c>
      <c r="P1256" s="1" t="s">
        <v>23086</v>
      </c>
      <c r="Q1256" s="1" t="s">
        <v>23086</v>
      </c>
      <c r="R1256" s="1" t="s">
        <v>13797</v>
      </c>
      <c r="S1256" s="1" t="s">
        <v>1254</v>
      </c>
      <c r="T1256" s="1"/>
      <c r="U1256" s="1"/>
      <c r="V1256" s="1" t="s">
        <v>13807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20668</v>
      </c>
      <c r="F1257" s="1" t="s">
        <v>21462</v>
      </c>
      <c r="G1257" s="1" t="s">
        <v>22251</v>
      </c>
      <c r="H1257" s="1" t="s">
        <v>23000</v>
      </c>
      <c r="I1257" s="1" t="s">
        <v>10994</v>
      </c>
      <c r="J1257" s="1"/>
      <c r="K1257" s="1" t="s">
        <v>23066</v>
      </c>
      <c r="L1257" s="1" t="s">
        <v>1255</v>
      </c>
      <c r="M1257" s="1" t="s">
        <v>12646</v>
      </c>
      <c r="N1257" s="1" t="s">
        <v>13063</v>
      </c>
      <c r="O1257" s="1" t="s">
        <v>1255</v>
      </c>
      <c r="P1257" s="1" t="s">
        <v>23086</v>
      </c>
      <c r="Q1257" s="1" t="s">
        <v>23086</v>
      </c>
      <c r="R1257" s="1" t="s">
        <v>13797</v>
      </c>
      <c r="S1257" s="1" t="s">
        <v>1255</v>
      </c>
      <c r="T1257" s="1"/>
      <c r="U1257" s="1"/>
      <c r="V1257" s="1" t="s">
        <v>13807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20669</v>
      </c>
      <c r="F1258" s="1" t="s">
        <v>20669</v>
      </c>
      <c r="G1258" s="1" t="s">
        <v>22252</v>
      </c>
      <c r="H1258" s="1" t="s">
        <v>23001</v>
      </c>
      <c r="I1258" s="1" t="s">
        <v>10995</v>
      </c>
      <c r="J1258" s="1"/>
      <c r="K1258" s="1" t="s">
        <v>23066</v>
      </c>
      <c r="L1258" s="1" t="s">
        <v>1256</v>
      </c>
      <c r="M1258" s="1" t="s">
        <v>12647</v>
      </c>
      <c r="N1258" s="1" t="s">
        <v>13063</v>
      </c>
      <c r="O1258" s="1" t="s">
        <v>1256</v>
      </c>
      <c r="P1258" s="1" t="s">
        <v>23087</v>
      </c>
      <c r="Q1258" s="1" t="s">
        <v>23418</v>
      </c>
      <c r="R1258" s="1" t="s">
        <v>13797</v>
      </c>
      <c r="S1258" s="1" t="s">
        <v>1256</v>
      </c>
      <c r="T1258" s="1" t="s">
        <v>23573</v>
      </c>
      <c r="U1258" s="1"/>
      <c r="V1258" s="1" t="s">
        <v>13807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20670</v>
      </c>
      <c r="F1259" s="1" t="s">
        <v>21463</v>
      </c>
      <c r="G1259" s="1" t="s">
        <v>22253</v>
      </c>
      <c r="H1259" s="1" t="s">
        <v>23002</v>
      </c>
      <c r="I1259" s="1" t="s">
        <v>10996</v>
      </c>
      <c r="J1259" s="1"/>
      <c r="K1259" s="1" t="s">
        <v>23066</v>
      </c>
      <c r="L1259" s="1" t="s">
        <v>1257</v>
      </c>
      <c r="M1259" s="1" t="s">
        <v>12648</v>
      </c>
      <c r="N1259" s="1" t="s">
        <v>13063</v>
      </c>
      <c r="O1259" s="1" t="s">
        <v>1257</v>
      </c>
      <c r="P1259" s="1" t="s">
        <v>23087</v>
      </c>
      <c r="Q1259" s="1" t="s">
        <v>23419</v>
      </c>
      <c r="R1259" s="1" t="s">
        <v>13797</v>
      </c>
      <c r="S1259" s="1" t="s">
        <v>1257</v>
      </c>
      <c r="T1259" s="1"/>
      <c r="U1259" s="1"/>
      <c r="V1259" s="1" t="s">
        <v>13807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20671</v>
      </c>
      <c r="F1260" s="1" t="s">
        <v>21464</v>
      </c>
      <c r="G1260" s="1" t="s">
        <v>20671</v>
      </c>
      <c r="H1260" s="1" t="s">
        <v>23003</v>
      </c>
      <c r="I1260" s="1" t="s">
        <v>10997</v>
      </c>
      <c r="J1260" s="1"/>
      <c r="K1260" s="1" t="s">
        <v>23066</v>
      </c>
      <c r="L1260" s="1" t="s">
        <v>1258</v>
      </c>
      <c r="M1260" s="1" t="s">
        <v>12649</v>
      </c>
      <c r="N1260" s="1" t="s">
        <v>13063</v>
      </c>
      <c r="O1260" s="1" t="s">
        <v>1258</v>
      </c>
      <c r="P1260" s="1" t="s">
        <v>23087</v>
      </c>
      <c r="Q1260" s="1" t="s">
        <v>23420</v>
      </c>
      <c r="R1260" s="1" t="s">
        <v>13797</v>
      </c>
      <c r="S1260" s="1" t="s">
        <v>1258</v>
      </c>
      <c r="T1260" s="1"/>
      <c r="U1260" s="1"/>
      <c r="V1260" s="1" t="s">
        <v>13807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6267</v>
      </c>
      <c r="G1261" s="1" t="s">
        <v>7860</v>
      </c>
      <c r="H1261" s="1" t="s">
        <v>9392</v>
      </c>
      <c r="I1261" s="1" t="s">
        <v>10998</v>
      </c>
      <c r="J1261" s="1"/>
      <c r="K1261" s="1" t="s">
        <v>23066</v>
      </c>
      <c r="L1261" s="1" t="s">
        <v>1259</v>
      </c>
      <c r="M1261" s="1" t="s">
        <v>12650</v>
      </c>
      <c r="N1261" s="1" t="s">
        <v>13063</v>
      </c>
      <c r="O1261" s="1" t="s">
        <v>1259</v>
      </c>
      <c r="P1261" s="1" t="s">
        <v>23087</v>
      </c>
      <c r="Q1261" s="1" t="s">
        <v>23421</v>
      </c>
      <c r="R1261" s="1" t="s">
        <v>13797</v>
      </c>
      <c r="S1261" s="1" t="s">
        <v>1259</v>
      </c>
      <c r="T1261" s="1"/>
      <c r="U1261" s="1"/>
      <c r="V1261" s="1" t="s">
        <v>13807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20672</v>
      </c>
      <c r="F1262" s="1" t="s">
        <v>21465</v>
      </c>
      <c r="G1262" s="1" t="s">
        <v>22254</v>
      </c>
      <c r="H1262" s="1" t="s">
        <v>23004</v>
      </c>
      <c r="I1262" s="1" t="s">
        <v>10999</v>
      </c>
      <c r="J1262" s="1"/>
      <c r="K1262" s="1" t="s">
        <v>23066</v>
      </c>
      <c r="L1262" s="1" t="s">
        <v>1260</v>
      </c>
      <c r="M1262" s="1" t="s">
        <v>12651</v>
      </c>
      <c r="N1262" s="1" t="s">
        <v>13063</v>
      </c>
      <c r="O1262" s="1" t="s">
        <v>1260</v>
      </c>
      <c r="P1262" s="1" t="s">
        <v>23087</v>
      </c>
      <c r="Q1262" s="1" t="s">
        <v>23422</v>
      </c>
      <c r="R1262" s="1" t="s">
        <v>13797</v>
      </c>
      <c r="S1262" s="1" t="s">
        <v>1260</v>
      </c>
      <c r="T1262" s="1"/>
      <c r="U1262" s="1"/>
      <c r="V1262" s="1" t="s">
        <v>13807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20673</v>
      </c>
      <c r="F1263" s="1" t="s">
        <v>21466</v>
      </c>
      <c r="G1263" s="1" t="s">
        <v>22255</v>
      </c>
      <c r="H1263" s="1" t="s">
        <v>23005</v>
      </c>
      <c r="I1263" s="1" t="s">
        <v>11000</v>
      </c>
      <c r="J1263" s="1"/>
      <c r="K1263" s="1" t="s">
        <v>23066</v>
      </c>
      <c r="L1263" s="1" t="s">
        <v>1261</v>
      </c>
      <c r="M1263" s="1" t="s">
        <v>12652</v>
      </c>
      <c r="N1263" s="1" t="s">
        <v>13063</v>
      </c>
      <c r="O1263" s="1" t="s">
        <v>1261</v>
      </c>
      <c r="P1263" s="1" t="s">
        <v>23087</v>
      </c>
      <c r="Q1263" s="1" t="s">
        <v>23423</v>
      </c>
      <c r="R1263" s="1" t="s">
        <v>13797</v>
      </c>
      <c r="S1263" s="1" t="s">
        <v>1261</v>
      </c>
      <c r="T1263" s="1"/>
      <c r="U1263" s="1"/>
      <c r="V1263" s="1" t="s">
        <v>13807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20674</v>
      </c>
      <c r="F1264" s="1" t="s">
        <v>21467</v>
      </c>
      <c r="G1264" s="1" t="s">
        <v>22256</v>
      </c>
      <c r="H1264" s="1" t="s">
        <v>23006</v>
      </c>
      <c r="I1264" s="1" t="s">
        <v>11001</v>
      </c>
      <c r="J1264" s="1"/>
      <c r="K1264" s="1" t="s">
        <v>23066</v>
      </c>
      <c r="L1264" s="1" t="s">
        <v>1262</v>
      </c>
      <c r="M1264" s="1" t="s">
        <v>12653</v>
      </c>
      <c r="N1264" s="1" t="s">
        <v>13063</v>
      </c>
      <c r="O1264" s="1" t="s">
        <v>1262</v>
      </c>
      <c r="P1264" s="1" t="s">
        <v>23087</v>
      </c>
      <c r="Q1264" s="1" t="s">
        <v>23424</v>
      </c>
      <c r="R1264" s="1" t="s">
        <v>13797</v>
      </c>
      <c r="S1264" s="1" t="s">
        <v>1262</v>
      </c>
      <c r="T1264" s="1"/>
      <c r="U1264" s="1"/>
      <c r="V1264" s="1" t="s">
        <v>13807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14768</v>
      </c>
      <c r="F1265" s="1" t="s">
        <v>15826</v>
      </c>
      <c r="G1265" s="1" t="s">
        <v>16863</v>
      </c>
      <c r="H1265" s="1" t="s">
        <v>17864</v>
      </c>
      <c r="I1265" s="1" t="s">
        <v>11002</v>
      </c>
      <c r="J1265" s="1"/>
      <c r="K1265" s="1" t="s">
        <v>23066</v>
      </c>
      <c r="L1265" s="1" t="s">
        <v>1263</v>
      </c>
      <c r="M1265" s="1" t="s">
        <v>12654</v>
      </c>
      <c r="N1265" s="1" t="s">
        <v>13063</v>
      </c>
      <c r="O1265" s="1" t="s">
        <v>1263</v>
      </c>
      <c r="P1265" s="1" t="s">
        <v>23087</v>
      </c>
      <c r="Q1265" s="1" t="s">
        <v>23425</v>
      </c>
      <c r="R1265" s="1" t="s">
        <v>13797</v>
      </c>
      <c r="S1265" s="1" t="s">
        <v>1263</v>
      </c>
      <c r="T1265" s="1"/>
      <c r="U1265" s="1"/>
      <c r="V1265" s="1" t="s">
        <v>13807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20675</v>
      </c>
      <c r="F1266" s="1" t="s">
        <v>20675</v>
      </c>
      <c r="G1266" s="1" t="s">
        <v>22257</v>
      </c>
      <c r="H1266" s="1" t="s">
        <v>23007</v>
      </c>
      <c r="I1266" s="1" t="s">
        <v>11003</v>
      </c>
      <c r="J1266" s="1"/>
      <c r="K1266" s="1" t="s">
        <v>23066</v>
      </c>
      <c r="L1266" s="1" t="s">
        <v>1264</v>
      </c>
      <c r="M1266" s="1" t="s">
        <v>12655</v>
      </c>
      <c r="N1266" s="1" t="s">
        <v>13063</v>
      </c>
      <c r="O1266" s="1" t="s">
        <v>1264</v>
      </c>
      <c r="P1266" s="1" t="s">
        <v>23087</v>
      </c>
      <c r="Q1266" s="1" t="s">
        <v>23426</v>
      </c>
      <c r="R1266" s="1" t="s">
        <v>13797</v>
      </c>
      <c r="S1266" s="1" t="s">
        <v>1264</v>
      </c>
      <c r="T1266" s="1"/>
      <c r="U1266" s="1"/>
      <c r="V1266" s="1" t="s">
        <v>13807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6272</v>
      </c>
      <c r="G1267" s="1" t="s">
        <v>7866</v>
      </c>
      <c r="H1267" s="1" t="s">
        <v>9398</v>
      </c>
      <c r="I1267" s="1" t="s">
        <v>11004</v>
      </c>
      <c r="J1267" s="1"/>
      <c r="K1267" s="1" t="s">
        <v>23066</v>
      </c>
      <c r="L1267" s="1" t="s">
        <v>1265</v>
      </c>
      <c r="M1267" s="1" t="s">
        <v>12656</v>
      </c>
      <c r="N1267" s="1" t="s">
        <v>13063</v>
      </c>
      <c r="O1267" s="1" t="s">
        <v>1265</v>
      </c>
      <c r="P1267" s="1" t="s">
        <v>23087</v>
      </c>
      <c r="Q1267" s="1" t="s">
        <v>23427</v>
      </c>
      <c r="R1267" s="1" t="s">
        <v>13797</v>
      </c>
      <c r="S1267" s="1" t="s">
        <v>1265</v>
      </c>
      <c r="T1267" s="1"/>
      <c r="U1267" s="1"/>
      <c r="V1267" s="1" t="s">
        <v>13807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20676</v>
      </c>
      <c r="F1268" s="1" t="s">
        <v>21468</v>
      </c>
      <c r="G1268" s="1" t="s">
        <v>22258</v>
      </c>
      <c r="H1268" s="1" t="s">
        <v>23008</v>
      </c>
      <c r="I1268" s="1" t="s">
        <v>11005</v>
      </c>
      <c r="J1268" s="1"/>
      <c r="K1268" s="1" t="s">
        <v>23066</v>
      </c>
      <c r="L1268" s="1" t="s">
        <v>1266</v>
      </c>
      <c r="M1268" s="1" t="s">
        <v>12657</v>
      </c>
      <c r="N1268" s="1" t="s">
        <v>13063</v>
      </c>
      <c r="O1268" s="1" t="s">
        <v>1266</v>
      </c>
      <c r="P1268" s="1" t="s">
        <v>23087</v>
      </c>
      <c r="Q1268" s="1" t="s">
        <v>23428</v>
      </c>
      <c r="R1268" s="1" t="s">
        <v>13797</v>
      </c>
      <c r="S1268" s="1" t="s">
        <v>1266</v>
      </c>
      <c r="T1268" s="1"/>
      <c r="U1268" s="1"/>
      <c r="V1268" s="1" t="s">
        <v>13807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20677</v>
      </c>
      <c r="F1269" s="1" t="s">
        <v>21469</v>
      </c>
      <c r="G1269" s="1" t="s">
        <v>22259</v>
      </c>
      <c r="H1269" s="1" t="s">
        <v>23009</v>
      </c>
      <c r="I1269" s="1" t="s">
        <v>11006</v>
      </c>
      <c r="J1269" s="1"/>
      <c r="K1269" s="1" t="s">
        <v>23066</v>
      </c>
      <c r="L1269" s="1" t="s">
        <v>1267</v>
      </c>
      <c r="M1269" s="1" t="s">
        <v>12658</v>
      </c>
      <c r="N1269" s="1" t="s">
        <v>13063</v>
      </c>
      <c r="O1269" s="1" t="s">
        <v>1267</v>
      </c>
      <c r="P1269" s="1" t="s">
        <v>23087</v>
      </c>
      <c r="Q1269" s="1" t="s">
        <v>23429</v>
      </c>
      <c r="R1269" s="1" t="s">
        <v>13797</v>
      </c>
      <c r="S1269" s="1" t="s">
        <v>1267</v>
      </c>
      <c r="T1269" s="1"/>
      <c r="U1269" s="1"/>
      <c r="V1269" s="1" t="s">
        <v>13807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6275</v>
      </c>
      <c r="G1270" s="1" t="s">
        <v>7869</v>
      </c>
      <c r="H1270" s="1" t="s">
        <v>9401</v>
      </c>
      <c r="I1270" s="1" t="s">
        <v>11007</v>
      </c>
      <c r="J1270" s="1"/>
      <c r="K1270" s="1" t="s">
        <v>23066</v>
      </c>
      <c r="L1270" s="1" t="s">
        <v>1268</v>
      </c>
      <c r="M1270" s="1" t="s">
        <v>12659</v>
      </c>
      <c r="N1270" s="1" t="s">
        <v>13063</v>
      </c>
      <c r="O1270" s="1" t="s">
        <v>1268</v>
      </c>
      <c r="P1270" s="1" t="s">
        <v>23087</v>
      </c>
      <c r="Q1270" s="1" t="s">
        <v>23430</v>
      </c>
      <c r="R1270" s="1" t="s">
        <v>13797</v>
      </c>
      <c r="S1270" s="1" t="s">
        <v>1268</v>
      </c>
      <c r="T1270" s="1"/>
      <c r="U1270" s="1"/>
      <c r="V1270" s="1" t="s">
        <v>13807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20678</v>
      </c>
      <c r="F1271" s="1" t="s">
        <v>21470</v>
      </c>
      <c r="G1271" s="1" t="s">
        <v>22260</v>
      </c>
      <c r="H1271" s="1" t="s">
        <v>23010</v>
      </c>
      <c r="I1271" s="1" t="s">
        <v>11008</v>
      </c>
      <c r="J1271" s="1"/>
      <c r="K1271" s="1" t="s">
        <v>23066</v>
      </c>
      <c r="L1271" s="1" t="s">
        <v>1269</v>
      </c>
      <c r="M1271" s="1" t="s">
        <v>12660</v>
      </c>
      <c r="N1271" s="1" t="s">
        <v>13063</v>
      </c>
      <c r="O1271" s="1" t="s">
        <v>1269</v>
      </c>
      <c r="P1271" s="1" t="s">
        <v>23087</v>
      </c>
      <c r="Q1271" s="1" t="s">
        <v>23431</v>
      </c>
      <c r="R1271" s="1" t="s">
        <v>13797</v>
      </c>
      <c r="S1271" s="1" t="s">
        <v>1269</v>
      </c>
      <c r="T1271" s="1"/>
      <c r="U1271" s="1"/>
      <c r="V1271" s="1" t="s">
        <v>13807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6277</v>
      </c>
      <c r="G1272" s="1" t="s">
        <v>7871</v>
      </c>
      <c r="H1272" s="1" t="s">
        <v>9403</v>
      </c>
      <c r="I1272" s="1" t="s">
        <v>11009</v>
      </c>
      <c r="J1272" s="1"/>
      <c r="K1272" s="1" t="s">
        <v>23066</v>
      </c>
      <c r="L1272" s="1" t="s">
        <v>1270</v>
      </c>
      <c r="M1272" s="1" t="s">
        <v>12661</v>
      </c>
      <c r="N1272" s="1" t="s">
        <v>13063</v>
      </c>
      <c r="O1272" s="1" t="s">
        <v>1270</v>
      </c>
      <c r="P1272" s="1" t="s">
        <v>23087</v>
      </c>
      <c r="Q1272" s="1" t="s">
        <v>23432</v>
      </c>
      <c r="R1272" s="1" t="s">
        <v>13797</v>
      </c>
      <c r="S1272" s="1" t="s">
        <v>1270</v>
      </c>
      <c r="T1272" s="1"/>
      <c r="U1272" s="1"/>
      <c r="V1272" s="1" t="s">
        <v>13807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20679</v>
      </c>
      <c r="F1273" s="1" t="s">
        <v>20679</v>
      </c>
      <c r="G1273" s="1" t="s">
        <v>22261</v>
      </c>
      <c r="H1273" s="1" t="s">
        <v>23011</v>
      </c>
      <c r="I1273" s="1" t="s">
        <v>11010</v>
      </c>
      <c r="J1273" s="1"/>
      <c r="K1273" s="1" t="s">
        <v>23066</v>
      </c>
      <c r="L1273" s="1" t="s">
        <v>1271</v>
      </c>
      <c r="M1273" s="1" t="s">
        <v>12662</v>
      </c>
      <c r="N1273" s="1" t="s">
        <v>13063</v>
      </c>
      <c r="O1273" s="1" t="s">
        <v>1271</v>
      </c>
      <c r="P1273" s="1" t="s">
        <v>23087</v>
      </c>
      <c r="Q1273" s="1" t="s">
        <v>23433</v>
      </c>
      <c r="R1273" s="1" t="s">
        <v>13797</v>
      </c>
      <c r="S1273" s="1" t="s">
        <v>1271</v>
      </c>
      <c r="T1273" s="1"/>
      <c r="U1273" s="1"/>
      <c r="V1273" s="1" t="s">
        <v>13807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6278</v>
      </c>
      <c r="G1274" s="1" t="s">
        <v>7873</v>
      </c>
      <c r="H1274" s="1" t="s">
        <v>9405</v>
      </c>
      <c r="I1274" s="1" t="s">
        <v>10336</v>
      </c>
      <c r="J1274" s="1"/>
      <c r="K1274" s="1" t="s">
        <v>23066</v>
      </c>
      <c r="L1274" s="1" t="s">
        <v>1272</v>
      </c>
      <c r="M1274" s="1" t="s">
        <v>12663</v>
      </c>
      <c r="N1274" s="1" t="s">
        <v>13063</v>
      </c>
      <c r="O1274" s="1" t="s">
        <v>1272</v>
      </c>
      <c r="P1274" s="1" t="s">
        <v>23087</v>
      </c>
      <c r="Q1274" s="1" t="s">
        <v>23434</v>
      </c>
      <c r="R1274" s="1" t="s">
        <v>13797</v>
      </c>
      <c r="S1274" s="1" t="s">
        <v>1272</v>
      </c>
      <c r="T1274" s="1"/>
      <c r="U1274" s="1"/>
      <c r="V1274" s="1" t="s">
        <v>13807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6279</v>
      </c>
      <c r="G1275" s="1" t="s">
        <v>7874</v>
      </c>
      <c r="H1275" s="1" t="s">
        <v>9405</v>
      </c>
      <c r="I1275" s="1" t="s">
        <v>11011</v>
      </c>
      <c r="J1275" s="1"/>
      <c r="K1275" s="1" t="s">
        <v>23066</v>
      </c>
      <c r="L1275" s="1" t="s">
        <v>1273</v>
      </c>
      <c r="M1275" s="1" t="s">
        <v>12664</v>
      </c>
      <c r="N1275" s="1" t="s">
        <v>13063</v>
      </c>
      <c r="O1275" s="1" t="s">
        <v>1273</v>
      </c>
      <c r="P1275" s="1" t="s">
        <v>23087</v>
      </c>
      <c r="Q1275" s="1" t="s">
        <v>23434</v>
      </c>
      <c r="R1275" s="1" t="s">
        <v>13797</v>
      </c>
      <c r="S1275" s="1" t="s">
        <v>1273</v>
      </c>
      <c r="T1275" s="1"/>
      <c r="U1275" s="1"/>
      <c r="V1275" s="1" t="s">
        <v>13807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20680</v>
      </c>
      <c r="F1276" s="1" t="s">
        <v>20680</v>
      </c>
      <c r="G1276" s="1" t="s">
        <v>22262</v>
      </c>
      <c r="H1276" s="1" t="s">
        <v>23012</v>
      </c>
      <c r="I1276" s="1" t="s">
        <v>11012</v>
      </c>
      <c r="J1276" s="1"/>
      <c r="K1276" s="1" t="s">
        <v>23066</v>
      </c>
      <c r="L1276" s="1" t="s">
        <v>1274</v>
      </c>
      <c r="M1276" s="1" t="s">
        <v>12665</v>
      </c>
      <c r="N1276" s="1" t="s">
        <v>13063</v>
      </c>
      <c r="O1276" s="1" t="s">
        <v>1274</v>
      </c>
      <c r="P1276" s="1" t="s">
        <v>23087</v>
      </c>
      <c r="Q1276" s="1" t="s">
        <v>23435</v>
      </c>
      <c r="R1276" s="1" t="s">
        <v>13797</v>
      </c>
      <c r="S1276" s="1" t="s">
        <v>1274</v>
      </c>
      <c r="T1276" s="1"/>
      <c r="U1276" s="1"/>
      <c r="V1276" s="1" t="s">
        <v>13807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6280</v>
      </c>
      <c r="G1277" s="1" t="s">
        <v>7876</v>
      </c>
      <c r="H1277" s="1" t="s">
        <v>9407</v>
      </c>
      <c r="I1277" s="1" t="s">
        <v>10325</v>
      </c>
      <c r="J1277" s="1"/>
      <c r="K1277" s="1" t="s">
        <v>23066</v>
      </c>
      <c r="L1277" s="1" t="s">
        <v>1275</v>
      </c>
      <c r="M1277" s="1" t="s">
        <v>12666</v>
      </c>
      <c r="N1277" s="1" t="s">
        <v>13063</v>
      </c>
      <c r="O1277" s="1" t="s">
        <v>1275</v>
      </c>
      <c r="P1277" s="1" t="s">
        <v>23087</v>
      </c>
      <c r="Q1277" s="1" t="s">
        <v>23436</v>
      </c>
      <c r="R1277" s="1" t="s">
        <v>13797</v>
      </c>
      <c r="S1277" s="1" t="s">
        <v>1275</v>
      </c>
      <c r="T1277" s="1"/>
      <c r="U1277" s="1"/>
      <c r="V1277" s="1" t="s">
        <v>13807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20681</v>
      </c>
      <c r="F1278" s="1" t="s">
        <v>21471</v>
      </c>
      <c r="G1278" s="1" t="s">
        <v>22263</v>
      </c>
      <c r="H1278" s="1" t="s">
        <v>23013</v>
      </c>
      <c r="I1278" s="1" t="s">
        <v>11013</v>
      </c>
      <c r="J1278" s="1"/>
      <c r="K1278" s="1" t="s">
        <v>23066</v>
      </c>
      <c r="L1278" s="1" t="s">
        <v>1276</v>
      </c>
      <c r="M1278" s="1" t="s">
        <v>12667</v>
      </c>
      <c r="N1278" s="1" t="s">
        <v>13063</v>
      </c>
      <c r="O1278" s="1" t="s">
        <v>1276</v>
      </c>
      <c r="P1278" s="1" t="s">
        <v>23087</v>
      </c>
      <c r="Q1278" s="1" t="s">
        <v>23437</v>
      </c>
      <c r="R1278" s="1" t="s">
        <v>13797</v>
      </c>
      <c r="S1278" s="1" t="s">
        <v>1276</v>
      </c>
      <c r="T1278" s="1"/>
      <c r="U1278" s="1"/>
      <c r="V1278" s="1" t="s">
        <v>13807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20682</v>
      </c>
      <c r="F1279" s="1" t="s">
        <v>21472</v>
      </c>
      <c r="G1279" s="1" t="s">
        <v>22264</v>
      </c>
      <c r="H1279" s="1" t="s">
        <v>22986</v>
      </c>
      <c r="I1279" s="1" t="s">
        <v>9853</v>
      </c>
      <c r="J1279" s="1"/>
      <c r="K1279" s="1" t="s">
        <v>23066</v>
      </c>
      <c r="L1279" s="1" t="s">
        <v>1277</v>
      </c>
      <c r="M1279" s="1" t="s">
        <v>12668</v>
      </c>
      <c r="N1279" s="1" t="s">
        <v>13063</v>
      </c>
      <c r="O1279" s="1" t="s">
        <v>1277</v>
      </c>
      <c r="P1279" s="1" t="s">
        <v>23087</v>
      </c>
      <c r="Q1279" s="1" t="s">
        <v>23438</v>
      </c>
      <c r="R1279" s="1" t="s">
        <v>13797</v>
      </c>
      <c r="S1279" s="1" t="s">
        <v>1277</v>
      </c>
      <c r="T1279" s="1"/>
      <c r="U1279" s="1"/>
      <c r="V1279" s="1" t="s">
        <v>13807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6283</v>
      </c>
      <c r="G1280" s="1" t="s">
        <v>7879</v>
      </c>
      <c r="H1280" s="1" t="s">
        <v>9408</v>
      </c>
      <c r="I1280" s="1" t="s">
        <v>11014</v>
      </c>
      <c r="J1280" s="1"/>
      <c r="K1280" s="1" t="s">
        <v>23066</v>
      </c>
      <c r="L1280" s="1" t="s">
        <v>1278</v>
      </c>
      <c r="M1280" s="1" t="s">
        <v>12669</v>
      </c>
      <c r="N1280" s="1" t="s">
        <v>13063</v>
      </c>
      <c r="O1280" s="1" t="s">
        <v>1278</v>
      </c>
      <c r="P1280" s="1" t="s">
        <v>23087</v>
      </c>
      <c r="Q1280" s="1" t="s">
        <v>23439</v>
      </c>
      <c r="R1280" s="1" t="s">
        <v>13797</v>
      </c>
      <c r="S1280" s="1" t="s">
        <v>1278</v>
      </c>
      <c r="T1280" s="1"/>
      <c r="U1280" s="1"/>
      <c r="V1280" s="1" t="s">
        <v>13807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6284</v>
      </c>
      <c r="G1281" s="1" t="s">
        <v>7880</v>
      </c>
      <c r="H1281" s="1" t="s">
        <v>9409</v>
      </c>
      <c r="I1281" s="1" t="s">
        <v>11015</v>
      </c>
      <c r="J1281" s="1"/>
      <c r="K1281" s="1" t="s">
        <v>23066</v>
      </c>
      <c r="L1281" s="1" t="s">
        <v>1279</v>
      </c>
      <c r="M1281" s="1" t="s">
        <v>12670</v>
      </c>
      <c r="N1281" s="1" t="s">
        <v>13063</v>
      </c>
      <c r="O1281" s="1" t="s">
        <v>1279</v>
      </c>
      <c r="P1281" s="1" t="s">
        <v>23087</v>
      </c>
      <c r="Q1281" s="1" t="s">
        <v>23440</v>
      </c>
      <c r="R1281" s="1" t="s">
        <v>13797</v>
      </c>
      <c r="S1281" s="1" t="s">
        <v>1279</v>
      </c>
      <c r="T1281" s="1"/>
      <c r="U1281" s="1"/>
      <c r="V1281" s="1" t="s">
        <v>13807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20683</v>
      </c>
      <c r="F1282" s="1" t="s">
        <v>21473</v>
      </c>
      <c r="G1282" s="1" t="s">
        <v>22265</v>
      </c>
      <c r="H1282" s="1" t="s">
        <v>23014</v>
      </c>
      <c r="I1282" s="1" t="s">
        <v>11016</v>
      </c>
      <c r="J1282" s="1"/>
      <c r="K1282" s="1" t="s">
        <v>23066</v>
      </c>
      <c r="L1282" s="1" t="s">
        <v>1280</v>
      </c>
      <c r="M1282" s="1" t="s">
        <v>12671</v>
      </c>
      <c r="N1282" s="1" t="s">
        <v>13063</v>
      </c>
      <c r="O1282" s="1" t="s">
        <v>1280</v>
      </c>
      <c r="P1282" s="1" t="s">
        <v>23087</v>
      </c>
      <c r="Q1282" s="1" t="s">
        <v>23441</v>
      </c>
      <c r="R1282" s="1" t="s">
        <v>13797</v>
      </c>
      <c r="S1282" s="1" t="s">
        <v>1280</v>
      </c>
      <c r="T1282" s="1"/>
      <c r="U1282" s="1"/>
      <c r="V1282" s="1" t="s">
        <v>13807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20684</v>
      </c>
      <c r="F1283" s="1" t="s">
        <v>21474</v>
      </c>
      <c r="G1283" s="1" t="s">
        <v>22266</v>
      </c>
      <c r="H1283" s="1" t="s">
        <v>23015</v>
      </c>
      <c r="I1283" s="1" t="s">
        <v>11017</v>
      </c>
      <c r="J1283" s="1"/>
      <c r="K1283" s="1" t="s">
        <v>23066</v>
      </c>
      <c r="L1283" s="1" t="s">
        <v>1281</v>
      </c>
      <c r="M1283" s="1" t="s">
        <v>12672</v>
      </c>
      <c r="N1283" s="1" t="s">
        <v>13063</v>
      </c>
      <c r="O1283" s="1" t="s">
        <v>1281</v>
      </c>
      <c r="P1283" s="1" t="s">
        <v>23087</v>
      </c>
      <c r="Q1283" s="1" t="s">
        <v>23442</v>
      </c>
      <c r="R1283" s="1" t="s">
        <v>13797</v>
      </c>
      <c r="S1283" s="1" t="s">
        <v>1281</v>
      </c>
      <c r="T1283" s="1"/>
      <c r="U1283" s="1"/>
      <c r="V1283" s="1" t="s">
        <v>13807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6287</v>
      </c>
      <c r="G1284" s="1" t="s">
        <v>7883</v>
      </c>
      <c r="H1284" s="1" t="s">
        <v>9411</v>
      </c>
      <c r="I1284" s="1" t="s">
        <v>11018</v>
      </c>
      <c r="J1284" s="1"/>
      <c r="K1284" s="1" t="s">
        <v>23066</v>
      </c>
      <c r="L1284" s="1" t="s">
        <v>1282</v>
      </c>
      <c r="M1284" s="1" t="s">
        <v>12673</v>
      </c>
      <c r="N1284" s="1" t="s">
        <v>13063</v>
      </c>
      <c r="O1284" s="1" t="s">
        <v>1282</v>
      </c>
      <c r="P1284" s="1" t="s">
        <v>23087</v>
      </c>
      <c r="Q1284" s="1" t="s">
        <v>23443</v>
      </c>
      <c r="R1284" s="1" t="s">
        <v>13797</v>
      </c>
      <c r="S1284" s="1" t="s">
        <v>1282</v>
      </c>
      <c r="T1284" s="1"/>
      <c r="U1284" s="1"/>
      <c r="V1284" s="1" t="s">
        <v>13807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6288</v>
      </c>
      <c r="G1285" s="1" t="s">
        <v>7884</v>
      </c>
      <c r="H1285" s="1" t="s">
        <v>9412</v>
      </c>
      <c r="I1285" s="1" t="s">
        <v>11019</v>
      </c>
      <c r="J1285" s="1"/>
      <c r="K1285" s="1" t="s">
        <v>23066</v>
      </c>
      <c r="L1285" s="1" t="s">
        <v>1283</v>
      </c>
      <c r="M1285" s="1" t="s">
        <v>12674</v>
      </c>
      <c r="N1285" s="1" t="s">
        <v>13063</v>
      </c>
      <c r="O1285" s="1" t="s">
        <v>1283</v>
      </c>
      <c r="P1285" s="1" t="s">
        <v>23087</v>
      </c>
      <c r="Q1285" s="1" t="s">
        <v>23444</v>
      </c>
      <c r="R1285" s="1" t="s">
        <v>13797</v>
      </c>
      <c r="S1285" s="1" t="s">
        <v>1283</v>
      </c>
      <c r="T1285" s="1"/>
      <c r="U1285" s="1"/>
      <c r="V1285" s="1" t="s">
        <v>13807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20685</v>
      </c>
      <c r="F1286" s="1" t="s">
        <v>21475</v>
      </c>
      <c r="G1286" s="1" t="s">
        <v>22267</v>
      </c>
      <c r="H1286" s="1" t="s">
        <v>23016</v>
      </c>
      <c r="I1286" s="1" t="s">
        <v>11020</v>
      </c>
      <c r="J1286" s="1"/>
      <c r="K1286" s="1" t="s">
        <v>23066</v>
      </c>
      <c r="L1286" s="1" t="s">
        <v>1284</v>
      </c>
      <c r="M1286" s="1" t="s">
        <v>12675</v>
      </c>
      <c r="N1286" s="1" t="s">
        <v>13063</v>
      </c>
      <c r="O1286" s="1" t="s">
        <v>1284</v>
      </c>
      <c r="P1286" s="1" t="s">
        <v>23087</v>
      </c>
      <c r="Q1286" s="1" t="s">
        <v>23445</v>
      </c>
      <c r="R1286" s="1" t="s">
        <v>13797</v>
      </c>
      <c r="S1286" s="1" t="s">
        <v>1284</v>
      </c>
      <c r="T1286" s="1"/>
      <c r="U1286" s="1"/>
      <c r="V1286" s="1" t="s">
        <v>13807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20686</v>
      </c>
      <c r="F1287" s="1" t="s">
        <v>21476</v>
      </c>
      <c r="G1287" s="1" t="s">
        <v>22268</v>
      </c>
      <c r="H1287" s="1" t="s">
        <v>23017</v>
      </c>
      <c r="I1287" s="1" t="s">
        <v>11021</v>
      </c>
      <c r="J1287" s="1"/>
      <c r="K1287" s="1" t="s">
        <v>23066</v>
      </c>
      <c r="L1287" s="1" t="s">
        <v>1285</v>
      </c>
      <c r="M1287" s="1" t="s">
        <v>12676</v>
      </c>
      <c r="N1287" s="1" t="s">
        <v>13063</v>
      </c>
      <c r="O1287" s="1" t="s">
        <v>1285</v>
      </c>
      <c r="P1287" s="1" t="s">
        <v>23087</v>
      </c>
      <c r="Q1287" s="1" t="s">
        <v>23446</v>
      </c>
      <c r="R1287" s="1" t="s">
        <v>13797</v>
      </c>
      <c r="S1287" s="1" t="s">
        <v>1285</v>
      </c>
      <c r="T1287" s="1"/>
      <c r="U1287" s="1"/>
      <c r="V1287" s="1" t="s">
        <v>13807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14782</v>
      </c>
      <c r="F1288" s="1" t="s">
        <v>15838</v>
      </c>
      <c r="G1288" s="1" t="s">
        <v>16877</v>
      </c>
      <c r="H1288" s="1" t="s">
        <v>17877</v>
      </c>
      <c r="I1288" s="1" t="s">
        <v>11022</v>
      </c>
      <c r="J1288" s="1"/>
      <c r="K1288" s="1" t="s">
        <v>23066</v>
      </c>
      <c r="L1288" s="1" t="s">
        <v>1286</v>
      </c>
      <c r="M1288" s="1" t="s">
        <v>12677</v>
      </c>
      <c r="N1288" s="1" t="s">
        <v>13063</v>
      </c>
      <c r="O1288" s="1" t="s">
        <v>1286</v>
      </c>
      <c r="P1288" s="1" t="s">
        <v>23087</v>
      </c>
      <c r="Q1288" s="1" t="s">
        <v>23447</v>
      </c>
      <c r="R1288" s="1" t="s">
        <v>13797</v>
      </c>
      <c r="S1288" s="1" t="s">
        <v>1286</v>
      </c>
      <c r="T1288" s="1"/>
      <c r="U1288" s="1"/>
      <c r="V1288" s="1" t="s">
        <v>13807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20687</v>
      </c>
      <c r="F1289" s="1" t="s">
        <v>21477</v>
      </c>
      <c r="G1289" s="1" t="s">
        <v>22269</v>
      </c>
      <c r="H1289" s="1" t="s">
        <v>23018</v>
      </c>
      <c r="I1289" s="1" t="s">
        <v>11023</v>
      </c>
      <c r="J1289" s="1"/>
      <c r="K1289" s="1" t="s">
        <v>23066</v>
      </c>
      <c r="L1289" s="1" t="s">
        <v>1287</v>
      </c>
      <c r="M1289" s="1" t="s">
        <v>12678</v>
      </c>
      <c r="N1289" s="1" t="s">
        <v>13063</v>
      </c>
      <c r="O1289" s="1" t="s">
        <v>1287</v>
      </c>
      <c r="P1289" s="1" t="s">
        <v>23087</v>
      </c>
      <c r="Q1289" s="1" t="s">
        <v>23448</v>
      </c>
      <c r="R1289" s="1" t="s">
        <v>13797</v>
      </c>
      <c r="S1289" s="1" t="s">
        <v>1287</v>
      </c>
      <c r="T1289" s="1"/>
      <c r="U1289" s="1"/>
      <c r="V1289" s="1" t="s">
        <v>13807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20688</v>
      </c>
      <c r="F1290" s="1" t="s">
        <v>21478</v>
      </c>
      <c r="G1290" s="1" t="s">
        <v>22270</v>
      </c>
      <c r="H1290" s="1" t="s">
        <v>23019</v>
      </c>
      <c r="I1290" s="1" t="s">
        <v>11024</v>
      </c>
      <c r="J1290" s="1"/>
      <c r="K1290" s="1" t="s">
        <v>23066</v>
      </c>
      <c r="L1290" s="1" t="s">
        <v>1288</v>
      </c>
      <c r="M1290" s="1" t="s">
        <v>12679</v>
      </c>
      <c r="N1290" s="1" t="s">
        <v>13063</v>
      </c>
      <c r="O1290" s="1" t="s">
        <v>1288</v>
      </c>
      <c r="P1290" s="1" t="s">
        <v>23087</v>
      </c>
      <c r="Q1290" s="1" t="s">
        <v>23449</v>
      </c>
      <c r="R1290" s="1" t="s">
        <v>13797</v>
      </c>
      <c r="S1290" s="1" t="s">
        <v>1288</v>
      </c>
      <c r="T1290" s="1"/>
      <c r="U1290" s="1"/>
      <c r="V1290" s="1" t="s">
        <v>13807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14784</v>
      </c>
      <c r="F1291" s="1" t="s">
        <v>15840</v>
      </c>
      <c r="G1291" s="1" t="s">
        <v>16879</v>
      </c>
      <c r="H1291" s="1" t="s">
        <v>17879</v>
      </c>
      <c r="I1291" s="1" t="s">
        <v>10892</v>
      </c>
      <c r="J1291" s="1"/>
      <c r="K1291" s="1" t="s">
        <v>23066</v>
      </c>
      <c r="L1291" s="1" t="s">
        <v>1289</v>
      </c>
      <c r="M1291" s="1" t="s">
        <v>12680</v>
      </c>
      <c r="N1291" s="1" t="s">
        <v>13063</v>
      </c>
      <c r="O1291" s="1" t="s">
        <v>1289</v>
      </c>
      <c r="P1291" s="1" t="s">
        <v>23087</v>
      </c>
      <c r="Q1291" s="1" t="s">
        <v>23450</v>
      </c>
      <c r="R1291" s="1" t="s">
        <v>13797</v>
      </c>
      <c r="S1291" s="1" t="s">
        <v>1289</v>
      </c>
      <c r="T1291" s="1"/>
      <c r="U1291" s="1"/>
      <c r="V1291" s="1" t="s">
        <v>13807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6295</v>
      </c>
      <c r="G1292" s="1" t="s">
        <v>7891</v>
      </c>
      <c r="H1292" s="1" t="s">
        <v>9419</v>
      </c>
      <c r="I1292" s="1" t="s">
        <v>11025</v>
      </c>
      <c r="J1292" s="1"/>
      <c r="K1292" s="1" t="s">
        <v>23066</v>
      </c>
      <c r="L1292" s="1" t="s">
        <v>1290</v>
      </c>
      <c r="M1292" s="1" t="s">
        <v>12681</v>
      </c>
      <c r="N1292" s="1" t="s">
        <v>13063</v>
      </c>
      <c r="O1292" s="1" t="s">
        <v>1290</v>
      </c>
      <c r="P1292" s="1" t="s">
        <v>23087</v>
      </c>
      <c r="Q1292" s="1" t="s">
        <v>23451</v>
      </c>
      <c r="R1292" s="1" t="s">
        <v>13797</v>
      </c>
      <c r="S1292" s="1" t="s">
        <v>1290</v>
      </c>
      <c r="T1292" s="1"/>
      <c r="U1292" s="1"/>
      <c r="V1292" s="1" t="s">
        <v>13807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6296</v>
      </c>
      <c r="G1293" s="1" t="s">
        <v>7892</v>
      </c>
      <c r="H1293" s="1" t="s">
        <v>4677</v>
      </c>
      <c r="I1293" s="1" t="s">
        <v>11026</v>
      </c>
      <c r="J1293" s="1"/>
      <c r="K1293" s="1" t="s">
        <v>23066</v>
      </c>
      <c r="L1293" s="1" t="s">
        <v>1291</v>
      </c>
      <c r="M1293" s="1" t="s">
        <v>12682</v>
      </c>
      <c r="N1293" s="1" t="s">
        <v>13063</v>
      </c>
      <c r="O1293" s="1" t="s">
        <v>1291</v>
      </c>
      <c r="P1293" s="1" t="s">
        <v>23087</v>
      </c>
      <c r="Q1293" s="1" t="s">
        <v>23452</v>
      </c>
      <c r="R1293" s="1" t="s">
        <v>13797</v>
      </c>
      <c r="S1293" s="1" t="s">
        <v>1291</v>
      </c>
      <c r="T1293" s="1"/>
      <c r="U1293" s="1"/>
      <c r="V1293" s="1" t="s">
        <v>13807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6297</v>
      </c>
      <c r="G1294" s="1" t="s">
        <v>4678</v>
      </c>
      <c r="H1294" s="1" t="s">
        <v>9420</v>
      </c>
      <c r="I1294" s="1" t="s">
        <v>9943</v>
      </c>
      <c r="J1294" s="1"/>
      <c r="K1294" s="1" t="s">
        <v>23066</v>
      </c>
      <c r="L1294" s="1" t="s">
        <v>1292</v>
      </c>
      <c r="M1294" s="1" t="s">
        <v>12683</v>
      </c>
      <c r="N1294" s="1" t="s">
        <v>13063</v>
      </c>
      <c r="O1294" s="1" t="s">
        <v>1292</v>
      </c>
      <c r="P1294" s="1" t="s">
        <v>23087</v>
      </c>
      <c r="Q1294" s="1" t="s">
        <v>23453</v>
      </c>
      <c r="R1294" s="1" t="s">
        <v>13797</v>
      </c>
      <c r="S1294" s="1" t="s">
        <v>1292</v>
      </c>
      <c r="T1294" s="1"/>
      <c r="U1294" s="1"/>
      <c r="V1294" s="1" t="s">
        <v>13807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20689</v>
      </c>
      <c r="F1295" s="1" t="s">
        <v>21479</v>
      </c>
      <c r="G1295" s="1" t="s">
        <v>22271</v>
      </c>
      <c r="H1295" s="1" t="s">
        <v>23020</v>
      </c>
      <c r="I1295" s="1" t="s">
        <v>11027</v>
      </c>
      <c r="J1295" s="1"/>
      <c r="K1295" s="1" t="s">
        <v>23066</v>
      </c>
      <c r="L1295" s="1" t="s">
        <v>1293</v>
      </c>
      <c r="M1295" s="1" t="s">
        <v>12684</v>
      </c>
      <c r="N1295" s="1" t="s">
        <v>13063</v>
      </c>
      <c r="O1295" s="1" t="s">
        <v>1293</v>
      </c>
      <c r="P1295" s="1" t="s">
        <v>23087</v>
      </c>
      <c r="Q1295" s="1" t="s">
        <v>23454</v>
      </c>
      <c r="R1295" s="1" t="s">
        <v>13797</v>
      </c>
      <c r="S1295" s="1" t="s">
        <v>1293</v>
      </c>
      <c r="T1295" s="1"/>
      <c r="U1295" s="1"/>
      <c r="V1295" s="1" t="s">
        <v>13807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20690</v>
      </c>
      <c r="F1296" s="1" t="s">
        <v>21480</v>
      </c>
      <c r="G1296" s="1" t="s">
        <v>22272</v>
      </c>
      <c r="H1296" s="1" t="s">
        <v>23021</v>
      </c>
      <c r="I1296" s="1" t="s">
        <v>11028</v>
      </c>
      <c r="J1296" s="1"/>
      <c r="K1296" s="1" t="s">
        <v>23066</v>
      </c>
      <c r="L1296" s="1" t="s">
        <v>1294</v>
      </c>
      <c r="M1296" s="1" t="s">
        <v>12685</v>
      </c>
      <c r="N1296" s="1" t="s">
        <v>13063</v>
      </c>
      <c r="O1296" s="1" t="s">
        <v>1294</v>
      </c>
      <c r="P1296" s="1" t="s">
        <v>23087</v>
      </c>
      <c r="Q1296" s="1" t="s">
        <v>23455</v>
      </c>
      <c r="R1296" s="1" t="s">
        <v>13797</v>
      </c>
      <c r="S1296" s="1" t="s">
        <v>1294</v>
      </c>
      <c r="T1296" s="1"/>
      <c r="U1296" s="1"/>
      <c r="V1296" s="1" t="s">
        <v>13807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6300</v>
      </c>
      <c r="G1297" s="1" t="s">
        <v>7895</v>
      </c>
      <c r="H1297" s="1" t="s">
        <v>9423</v>
      </c>
      <c r="I1297" s="1" t="s">
        <v>11029</v>
      </c>
      <c r="J1297" s="1"/>
      <c r="K1297" s="1" t="s">
        <v>23066</v>
      </c>
      <c r="L1297" s="1" t="s">
        <v>1295</v>
      </c>
      <c r="M1297" s="1" t="s">
        <v>12686</v>
      </c>
      <c r="N1297" s="1" t="s">
        <v>13063</v>
      </c>
      <c r="O1297" s="1" t="s">
        <v>1295</v>
      </c>
      <c r="P1297" s="1" t="s">
        <v>23087</v>
      </c>
      <c r="Q1297" s="1" t="s">
        <v>23456</v>
      </c>
      <c r="R1297" s="1" t="s">
        <v>13797</v>
      </c>
      <c r="S1297" s="1" t="s">
        <v>1295</v>
      </c>
      <c r="T1297" s="1"/>
      <c r="U1297" s="1"/>
      <c r="V1297" s="1" t="s">
        <v>13807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20691</v>
      </c>
      <c r="F1298" s="1" t="s">
        <v>21481</v>
      </c>
      <c r="G1298" s="1" t="s">
        <v>22273</v>
      </c>
      <c r="H1298" s="1" t="s">
        <v>23022</v>
      </c>
      <c r="I1298" s="1" t="s">
        <v>11030</v>
      </c>
      <c r="J1298" s="1"/>
      <c r="K1298" s="1" t="s">
        <v>23066</v>
      </c>
      <c r="L1298" s="1" t="s">
        <v>1296</v>
      </c>
      <c r="M1298" s="1" t="s">
        <v>12687</v>
      </c>
      <c r="N1298" s="1" t="s">
        <v>13063</v>
      </c>
      <c r="O1298" s="1" t="s">
        <v>1296</v>
      </c>
      <c r="P1298" s="1" t="s">
        <v>23087</v>
      </c>
      <c r="Q1298" s="1" t="s">
        <v>23457</v>
      </c>
      <c r="R1298" s="1" t="s">
        <v>13797</v>
      </c>
      <c r="S1298" s="1" t="s">
        <v>1296</v>
      </c>
      <c r="T1298" s="1"/>
      <c r="U1298" s="1"/>
      <c r="V1298" s="1" t="s">
        <v>13807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6302</v>
      </c>
      <c r="G1299" s="1" t="s">
        <v>7897</v>
      </c>
      <c r="H1299" s="1" t="s">
        <v>9425</v>
      </c>
      <c r="I1299" s="1" t="s">
        <v>11031</v>
      </c>
      <c r="J1299" s="1"/>
      <c r="K1299" s="1" t="s">
        <v>23066</v>
      </c>
      <c r="L1299" s="1" t="s">
        <v>1297</v>
      </c>
      <c r="M1299" s="1" t="s">
        <v>12688</v>
      </c>
      <c r="N1299" s="1" t="s">
        <v>13063</v>
      </c>
      <c r="O1299" s="1" t="s">
        <v>1297</v>
      </c>
      <c r="P1299" s="1" t="s">
        <v>23087</v>
      </c>
      <c r="Q1299" s="1" t="s">
        <v>23458</v>
      </c>
      <c r="R1299" s="1" t="s">
        <v>13797</v>
      </c>
      <c r="S1299" s="1" t="s">
        <v>1297</v>
      </c>
      <c r="T1299" s="1"/>
      <c r="U1299" s="1"/>
      <c r="V1299" s="1" t="s">
        <v>13807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20692</v>
      </c>
      <c r="F1300" s="1" t="s">
        <v>21482</v>
      </c>
      <c r="G1300" s="1" t="s">
        <v>22274</v>
      </c>
      <c r="H1300" s="1" t="s">
        <v>23023</v>
      </c>
      <c r="I1300" s="1" t="s">
        <v>11032</v>
      </c>
      <c r="J1300" s="1"/>
      <c r="K1300" s="1" t="s">
        <v>23066</v>
      </c>
      <c r="L1300" s="1" t="s">
        <v>1298</v>
      </c>
      <c r="M1300" s="1" t="s">
        <v>12689</v>
      </c>
      <c r="N1300" s="1" t="s">
        <v>13063</v>
      </c>
      <c r="O1300" s="1" t="s">
        <v>1298</v>
      </c>
      <c r="P1300" s="1" t="s">
        <v>23087</v>
      </c>
      <c r="Q1300" s="1" t="s">
        <v>23459</v>
      </c>
      <c r="R1300" s="1" t="s">
        <v>13797</v>
      </c>
      <c r="S1300" s="1" t="s">
        <v>1298</v>
      </c>
      <c r="T1300" s="1"/>
      <c r="U1300" s="1"/>
      <c r="V1300" s="1" t="s">
        <v>13807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20693</v>
      </c>
      <c r="F1301" s="1" t="s">
        <v>21483</v>
      </c>
      <c r="G1301" s="1" t="s">
        <v>22275</v>
      </c>
      <c r="H1301" s="1" t="s">
        <v>23024</v>
      </c>
      <c r="I1301" s="1" t="s">
        <v>11033</v>
      </c>
      <c r="J1301" s="1"/>
      <c r="K1301" s="1" t="s">
        <v>23066</v>
      </c>
      <c r="L1301" s="1" t="s">
        <v>1299</v>
      </c>
      <c r="M1301" s="1" t="s">
        <v>12690</v>
      </c>
      <c r="N1301" s="1" t="s">
        <v>13063</v>
      </c>
      <c r="O1301" s="1" t="s">
        <v>1299</v>
      </c>
      <c r="P1301" s="1" t="s">
        <v>23087</v>
      </c>
      <c r="Q1301" s="1" t="s">
        <v>23460</v>
      </c>
      <c r="R1301" s="1" t="s">
        <v>13797</v>
      </c>
      <c r="S1301" s="1" t="s">
        <v>1299</v>
      </c>
      <c r="T1301" s="1"/>
      <c r="U1301" s="1"/>
      <c r="V1301" s="1" t="s">
        <v>13807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14789</v>
      </c>
      <c r="F1302" s="1" t="s">
        <v>15845</v>
      </c>
      <c r="G1302" s="1" t="s">
        <v>16884</v>
      </c>
      <c r="H1302" s="1" t="s">
        <v>17883</v>
      </c>
      <c r="I1302" s="1" t="s">
        <v>11034</v>
      </c>
      <c r="J1302" s="1"/>
      <c r="K1302" s="1" t="s">
        <v>23066</v>
      </c>
      <c r="L1302" s="1" t="s">
        <v>1300</v>
      </c>
      <c r="M1302" s="1" t="s">
        <v>12691</v>
      </c>
      <c r="N1302" s="1" t="s">
        <v>13063</v>
      </c>
      <c r="O1302" s="1" t="s">
        <v>1300</v>
      </c>
      <c r="P1302" s="1" t="s">
        <v>23087</v>
      </c>
      <c r="Q1302" s="1" t="s">
        <v>23461</v>
      </c>
      <c r="R1302" s="1" t="s">
        <v>13797</v>
      </c>
      <c r="S1302" s="1" t="s">
        <v>1300</v>
      </c>
      <c r="T1302" s="1"/>
      <c r="U1302" s="1"/>
      <c r="V1302" s="1" t="s">
        <v>13807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6306</v>
      </c>
      <c r="G1303" s="1" t="s">
        <v>7901</v>
      </c>
      <c r="H1303" s="1" t="s">
        <v>9429</v>
      </c>
      <c r="I1303" s="1" t="s">
        <v>11035</v>
      </c>
      <c r="J1303" s="1"/>
      <c r="K1303" s="1" t="s">
        <v>23066</v>
      </c>
      <c r="L1303" s="1" t="s">
        <v>1301</v>
      </c>
      <c r="M1303" s="1" t="s">
        <v>12692</v>
      </c>
      <c r="N1303" s="1" t="s">
        <v>13063</v>
      </c>
      <c r="O1303" s="1" t="s">
        <v>1301</v>
      </c>
      <c r="P1303" s="1" t="s">
        <v>23087</v>
      </c>
      <c r="Q1303" s="1" t="s">
        <v>23462</v>
      </c>
      <c r="R1303" s="1" t="s">
        <v>13797</v>
      </c>
      <c r="S1303" s="1" t="s">
        <v>1301</v>
      </c>
      <c r="T1303" s="1"/>
      <c r="U1303" s="1"/>
      <c r="V1303" s="1" t="s">
        <v>13807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20694</v>
      </c>
      <c r="F1304" s="1" t="s">
        <v>20694</v>
      </c>
      <c r="G1304" s="1" t="s">
        <v>22276</v>
      </c>
      <c r="H1304" s="1" t="s">
        <v>23025</v>
      </c>
      <c r="I1304" s="1" t="s">
        <v>11036</v>
      </c>
      <c r="J1304" s="1"/>
      <c r="K1304" s="1" t="s">
        <v>23066</v>
      </c>
      <c r="L1304" s="1" t="s">
        <v>1302</v>
      </c>
      <c r="M1304" s="1" t="s">
        <v>12693</v>
      </c>
      <c r="N1304" s="1" t="s">
        <v>13063</v>
      </c>
      <c r="O1304" s="1" t="s">
        <v>1302</v>
      </c>
      <c r="P1304" s="1" t="s">
        <v>23087</v>
      </c>
      <c r="Q1304" s="1" t="s">
        <v>23463</v>
      </c>
      <c r="R1304" s="1" t="s">
        <v>13797</v>
      </c>
      <c r="S1304" s="1" t="s">
        <v>1302</v>
      </c>
      <c r="T1304" s="1"/>
      <c r="U1304" s="1"/>
      <c r="V1304" s="1" t="s">
        <v>13807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14791</v>
      </c>
      <c r="F1305" s="1" t="s">
        <v>15846</v>
      </c>
      <c r="G1305" s="1" t="s">
        <v>16886</v>
      </c>
      <c r="H1305" s="1" t="s">
        <v>17885</v>
      </c>
      <c r="I1305" s="1" t="s">
        <v>11037</v>
      </c>
      <c r="J1305" s="1"/>
      <c r="K1305" s="1" t="s">
        <v>23066</v>
      </c>
      <c r="L1305" s="1" t="s">
        <v>1303</v>
      </c>
      <c r="M1305" s="1" t="s">
        <v>12694</v>
      </c>
      <c r="N1305" s="1" t="s">
        <v>13063</v>
      </c>
      <c r="O1305" s="1" t="s">
        <v>1303</v>
      </c>
      <c r="P1305" s="1" t="s">
        <v>23087</v>
      </c>
      <c r="Q1305" s="1" t="s">
        <v>23464</v>
      </c>
      <c r="R1305" s="1" t="s">
        <v>13797</v>
      </c>
      <c r="S1305" s="1" t="s">
        <v>1303</v>
      </c>
      <c r="T1305" s="1"/>
      <c r="U1305" s="1"/>
      <c r="V1305" s="1" t="s">
        <v>13807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20695</v>
      </c>
      <c r="F1306" s="1" t="s">
        <v>21484</v>
      </c>
      <c r="G1306" s="1" t="s">
        <v>22277</v>
      </c>
      <c r="H1306" s="1" t="s">
        <v>23026</v>
      </c>
      <c r="I1306" s="1" t="s">
        <v>11038</v>
      </c>
      <c r="J1306" s="1"/>
      <c r="K1306" s="1" t="s">
        <v>23066</v>
      </c>
      <c r="L1306" s="1" t="s">
        <v>1304</v>
      </c>
      <c r="M1306" s="1" t="s">
        <v>12695</v>
      </c>
      <c r="N1306" s="1" t="s">
        <v>13063</v>
      </c>
      <c r="O1306" s="1" t="s">
        <v>1304</v>
      </c>
      <c r="P1306" s="1" t="s">
        <v>23087</v>
      </c>
      <c r="Q1306" s="1" t="s">
        <v>23465</v>
      </c>
      <c r="R1306" s="1" t="s">
        <v>13797</v>
      </c>
      <c r="S1306" s="1" t="s">
        <v>1304</v>
      </c>
      <c r="T1306" s="1"/>
      <c r="U1306" s="1"/>
      <c r="V1306" s="1" t="s">
        <v>13807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20696</v>
      </c>
      <c r="F1307" s="1" t="s">
        <v>21485</v>
      </c>
      <c r="G1307" s="1" t="s">
        <v>22278</v>
      </c>
      <c r="H1307" s="1" t="s">
        <v>23027</v>
      </c>
      <c r="I1307" s="1" t="s">
        <v>11039</v>
      </c>
      <c r="J1307" s="1"/>
      <c r="K1307" s="1" t="s">
        <v>23066</v>
      </c>
      <c r="L1307" s="1" t="s">
        <v>1305</v>
      </c>
      <c r="M1307" s="1" t="s">
        <v>12696</v>
      </c>
      <c r="N1307" s="1" t="s">
        <v>13063</v>
      </c>
      <c r="O1307" s="1" t="s">
        <v>1305</v>
      </c>
      <c r="P1307" s="1" t="s">
        <v>23087</v>
      </c>
      <c r="Q1307" s="1" t="s">
        <v>23466</v>
      </c>
      <c r="R1307" s="1" t="s">
        <v>13797</v>
      </c>
      <c r="S1307" s="1" t="s">
        <v>1305</v>
      </c>
      <c r="T1307" s="1"/>
      <c r="U1307" s="1"/>
      <c r="V1307" s="1" t="s">
        <v>13807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14794</v>
      </c>
      <c r="F1308" s="1" t="s">
        <v>15849</v>
      </c>
      <c r="G1308" s="1" t="s">
        <v>16889</v>
      </c>
      <c r="H1308" s="1" t="s">
        <v>17888</v>
      </c>
      <c r="I1308" s="1" t="s">
        <v>11040</v>
      </c>
      <c r="J1308" s="1"/>
      <c r="K1308" s="1" t="s">
        <v>23066</v>
      </c>
      <c r="L1308" s="1" t="s">
        <v>1306</v>
      </c>
      <c r="M1308" s="1" t="s">
        <v>12697</v>
      </c>
      <c r="N1308" s="1" t="s">
        <v>13063</v>
      </c>
      <c r="O1308" s="1" t="s">
        <v>1306</v>
      </c>
      <c r="P1308" s="1" t="s">
        <v>23087</v>
      </c>
      <c r="Q1308" s="1" t="s">
        <v>23467</v>
      </c>
      <c r="R1308" s="1" t="s">
        <v>13797</v>
      </c>
      <c r="S1308" s="1" t="s">
        <v>1306</v>
      </c>
      <c r="T1308" s="1"/>
      <c r="U1308" s="1"/>
      <c r="V1308" s="1" t="s">
        <v>13807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14795</v>
      </c>
      <c r="F1309" s="1" t="s">
        <v>15850</v>
      </c>
      <c r="G1309" s="1" t="s">
        <v>16890</v>
      </c>
      <c r="H1309" s="1" t="s">
        <v>17889</v>
      </c>
      <c r="I1309" s="1" t="s">
        <v>11041</v>
      </c>
      <c r="J1309" s="1"/>
      <c r="K1309" s="1" t="s">
        <v>23066</v>
      </c>
      <c r="L1309" s="1" t="s">
        <v>1307</v>
      </c>
      <c r="M1309" s="1" t="s">
        <v>12698</v>
      </c>
      <c r="N1309" s="1" t="s">
        <v>13063</v>
      </c>
      <c r="O1309" s="1" t="s">
        <v>1307</v>
      </c>
      <c r="P1309" s="1" t="s">
        <v>23087</v>
      </c>
      <c r="Q1309" s="1" t="s">
        <v>23468</v>
      </c>
      <c r="R1309" s="1" t="s">
        <v>13797</v>
      </c>
      <c r="S1309" s="1" t="s">
        <v>1307</v>
      </c>
      <c r="T1309" s="1"/>
      <c r="U1309" s="1"/>
      <c r="V1309" s="1" t="s">
        <v>13807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14796</v>
      </c>
      <c r="F1310" s="1" t="s">
        <v>15851</v>
      </c>
      <c r="G1310" s="1" t="s">
        <v>16891</v>
      </c>
      <c r="H1310" s="1" t="s">
        <v>17890</v>
      </c>
      <c r="I1310" s="1" t="s">
        <v>11042</v>
      </c>
      <c r="J1310" s="1"/>
      <c r="K1310" s="1" t="s">
        <v>23066</v>
      </c>
      <c r="L1310" s="1" t="s">
        <v>1308</v>
      </c>
      <c r="M1310" s="1" t="s">
        <v>12699</v>
      </c>
      <c r="N1310" s="1" t="s">
        <v>13063</v>
      </c>
      <c r="O1310" s="1" t="s">
        <v>1308</v>
      </c>
      <c r="P1310" s="1" t="s">
        <v>23087</v>
      </c>
      <c r="Q1310" s="1" t="s">
        <v>23469</v>
      </c>
      <c r="R1310" s="1" t="s">
        <v>13797</v>
      </c>
      <c r="S1310" s="1" t="s">
        <v>1308</v>
      </c>
      <c r="T1310" s="1"/>
      <c r="U1310" s="1"/>
      <c r="V1310" s="1" t="s">
        <v>13807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6313</v>
      </c>
      <c r="G1311" s="1" t="s">
        <v>7909</v>
      </c>
      <c r="H1311" s="1" t="s">
        <v>9436</v>
      </c>
      <c r="I1311" s="1" t="s">
        <v>11043</v>
      </c>
      <c r="J1311" s="1"/>
      <c r="K1311" s="1" t="s">
        <v>23066</v>
      </c>
      <c r="L1311" s="1" t="s">
        <v>1309</v>
      </c>
      <c r="M1311" s="1" t="s">
        <v>12700</v>
      </c>
      <c r="N1311" s="1" t="s">
        <v>13063</v>
      </c>
      <c r="O1311" s="1" t="s">
        <v>1309</v>
      </c>
      <c r="P1311" s="1" t="s">
        <v>23087</v>
      </c>
      <c r="Q1311" s="1" t="s">
        <v>23470</v>
      </c>
      <c r="R1311" s="1" t="s">
        <v>13797</v>
      </c>
      <c r="S1311" s="1" t="s">
        <v>1309</v>
      </c>
      <c r="T1311" s="1"/>
      <c r="U1311" s="1"/>
      <c r="V1311" s="1" t="s">
        <v>13807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6314</v>
      </c>
      <c r="G1312" s="1" t="s">
        <v>7910</v>
      </c>
      <c r="H1312" s="1" t="s">
        <v>9437</v>
      </c>
      <c r="I1312" s="1" t="s">
        <v>11044</v>
      </c>
      <c r="J1312" s="1"/>
      <c r="K1312" s="1" t="s">
        <v>23066</v>
      </c>
      <c r="L1312" s="1" t="s">
        <v>1310</v>
      </c>
      <c r="M1312" s="1" t="s">
        <v>12701</v>
      </c>
      <c r="N1312" s="1" t="s">
        <v>13063</v>
      </c>
      <c r="O1312" s="1" t="s">
        <v>1310</v>
      </c>
      <c r="P1312" s="1" t="s">
        <v>23087</v>
      </c>
      <c r="Q1312" s="1" t="s">
        <v>23471</v>
      </c>
      <c r="R1312" s="1" t="s">
        <v>13797</v>
      </c>
      <c r="S1312" s="1" t="s">
        <v>1310</v>
      </c>
      <c r="T1312" s="1"/>
      <c r="U1312" s="1"/>
      <c r="V1312" s="1" t="s">
        <v>13807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20697</v>
      </c>
      <c r="F1313" s="1" t="s">
        <v>21486</v>
      </c>
      <c r="G1313" s="1" t="s">
        <v>22279</v>
      </c>
      <c r="H1313" s="1" t="s">
        <v>23028</v>
      </c>
      <c r="I1313" s="1" t="s">
        <v>11045</v>
      </c>
      <c r="J1313" s="1"/>
      <c r="K1313" s="1" t="s">
        <v>23066</v>
      </c>
      <c r="L1313" s="1" t="s">
        <v>1311</v>
      </c>
      <c r="M1313" s="1" t="s">
        <v>12702</v>
      </c>
      <c r="N1313" s="1" t="s">
        <v>13063</v>
      </c>
      <c r="O1313" s="1" t="s">
        <v>1311</v>
      </c>
      <c r="P1313" s="1" t="s">
        <v>23087</v>
      </c>
      <c r="Q1313" s="1" t="s">
        <v>23472</v>
      </c>
      <c r="R1313" s="1" t="s">
        <v>13797</v>
      </c>
      <c r="S1313" s="1" t="s">
        <v>1311</v>
      </c>
      <c r="T1313" s="1"/>
      <c r="U1313" s="1"/>
      <c r="V1313" s="1" t="s">
        <v>13807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14798</v>
      </c>
      <c r="F1314" s="1" t="s">
        <v>15853</v>
      </c>
      <c r="G1314" s="1" t="s">
        <v>16893</v>
      </c>
      <c r="H1314" s="1" t="s">
        <v>17892</v>
      </c>
      <c r="I1314" s="1" t="s">
        <v>11046</v>
      </c>
      <c r="J1314" s="1"/>
      <c r="K1314" s="1" t="s">
        <v>23066</v>
      </c>
      <c r="L1314" s="1" t="s">
        <v>1312</v>
      </c>
      <c r="M1314" s="1" t="s">
        <v>12703</v>
      </c>
      <c r="N1314" s="1" t="s">
        <v>13063</v>
      </c>
      <c r="O1314" s="1" t="s">
        <v>1312</v>
      </c>
      <c r="P1314" s="1" t="s">
        <v>23087</v>
      </c>
      <c r="Q1314" s="1" t="s">
        <v>23473</v>
      </c>
      <c r="R1314" s="1" t="s">
        <v>13797</v>
      </c>
      <c r="S1314" s="1" t="s">
        <v>1312</v>
      </c>
      <c r="T1314" s="1"/>
      <c r="U1314" s="1"/>
      <c r="V1314" s="1" t="s">
        <v>13807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20698</v>
      </c>
      <c r="F1315" s="1" t="s">
        <v>21487</v>
      </c>
      <c r="G1315" s="1" t="s">
        <v>22280</v>
      </c>
      <c r="H1315" s="1" t="s">
        <v>23029</v>
      </c>
      <c r="I1315" s="1" t="s">
        <v>11047</v>
      </c>
      <c r="J1315" s="1"/>
      <c r="K1315" s="1" t="s">
        <v>23066</v>
      </c>
      <c r="L1315" s="1" t="s">
        <v>1313</v>
      </c>
      <c r="M1315" s="1" t="s">
        <v>12704</v>
      </c>
      <c r="N1315" s="1" t="s">
        <v>13063</v>
      </c>
      <c r="O1315" s="1" t="s">
        <v>1313</v>
      </c>
      <c r="P1315" s="1" t="s">
        <v>23087</v>
      </c>
      <c r="Q1315" s="1" t="s">
        <v>23474</v>
      </c>
      <c r="R1315" s="1" t="s">
        <v>13797</v>
      </c>
      <c r="S1315" s="1" t="s">
        <v>1313</v>
      </c>
      <c r="T1315" s="1"/>
      <c r="U1315" s="1"/>
      <c r="V1315" s="1" t="s">
        <v>13807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14799</v>
      </c>
      <c r="F1316" s="1" t="s">
        <v>15854</v>
      </c>
      <c r="G1316" s="1" t="s">
        <v>16894</v>
      </c>
      <c r="H1316" s="1" t="s">
        <v>17893</v>
      </c>
      <c r="I1316" s="1" t="s">
        <v>11048</v>
      </c>
      <c r="J1316" s="1"/>
      <c r="K1316" s="1" t="s">
        <v>23066</v>
      </c>
      <c r="L1316" s="1" t="s">
        <v>1314</v>
      </c>
      <c r="M1316" s="1" t="s">
        <v>12705</v>
      </c>
      <c r="N1316" s="1" t="s">
        <v>13063</v>
      </c>
      <c r="O1316" s="1" t="s">
        <v>1314</v>
      </c>
      <c r="P1316" s="1" t="s">
        <v>23087</v>
      </c>
      <c r="Q1316" s="1" t="s">
        <v>23475</v>
      </c>
      <c r="R1316" s="1" t="s">
        <v>13797</v>
      </c>
      <c r="S1316" s="1" t="s">
        <v>1314</v>
      </c>
      <c r="T1316" s="1"/>
      <c r="U1316" s="1"/>
      <c r="V1316" s="1" t="s">
        <v>13807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6319</v>
      </c>
      <c r="G1317" s="1" t="s">
        <v>7915</v>
      </c>
      <c r="H1317" s="1" t="s">
        <v>9442</v>
      </c>
      <c r="I1317" s="1" t="s">
        <v>11049</v>
      </c>
      <c r="J1317" s="1"/>
      <c r="K1317" s="1" t="s">
        <v>23066</v>
      </c>
      <c r="L1317" s="1" t="s">
        <v>1315</v>
      </c>
      <c r="M1317" s="1" t="s">
        <v>12706</v>
      </c>
      <c r="N1317" s="1" t="s">
        <v>13063</v>
      </c>
      <c r="O1317" s="1" t="s">
        <v>1315</v>
      </c>
      <c r="P1317" s="1" t="s">
        <v>23087</v>
      </c>
      <c r="Q1317" s="1" t="s">
        <v>23476</v>
      </c>
      <c r="R1317" s="1" t="s">
        <v>13797</v>
      </c>
      <c r="S1317" s="1" t="s">
        <v>1315</v>
      </c>
      <c r="T1317" s="1"/>
      <c r="U1317" s="1"/>
      <c r="V1317" s="1" t="s">
        <v>13807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6320</v>
      </c>
      <c r="G1318" s="1" t="s">
        <v>7916</v>
      </c>
      <c r="H1318" s="1" t="s">
        <v>9443</v>
      </c>
      <c r="I1318" s="1" t="s">
        <v>11050</v>
      </c>
      <c r="J1318" s="1"/>
      <c r="K1318" s="1" t="s">
        <v>23066</v>
      </c>
      <c r="L1318" s="1" t="s">
        <v>1316</v>
      </c>
      <c r="M1318" s="1" t="s">
        <v>12707</v>
      </c>
      <c r="N1318" s="1" t="s">
        <v>13063</v>
      </c>
      <c r="O1318" s="1" t="s">
        <v>1316</v>
      </c>
      <c r="P1318" s="1" t="s">
        <v>23087</v>
      </c>
      <c r="Q1318" s="1" t="s">
        <v>23477</v>
      </c>
      <c r="R1318" s="1" t="s">
        <v>13797</v>
      </c>
      <c r="S1318" s="1" t="s">
        <v>1316</v>
      </c>
      <c r="T1318" s="1"/>
      <c r="U1318" s="1"/>
      <c r="V1318" s="1" t="s">
        <v>13807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6321</v>
      </c>
      <c r="G1319" s="1" t="s">
        <v>7917</v>
      </c>
      <c r="H1319" s="1" t="s">
        <v>9444</v>
      </c>
      <c r="I1319" s="1" t="s">
        <v>11051</v>
      </c>
      <c r="J1319" s="1"/>
      <c r="K1319" s="1" t="s">
        <v>23066</v>
      </c>
      <c r="L1319" s="1" t="s">
        <v>1317</v>
      </c>
      <c r="M1319" s="1" t="s">
        <v>12708</v>
      </c>
      <c r="N1319" s="1" t="s">
        <v>13063</v>
      </c>
      <c r="O1319" s="1" t="s">
        <v>1317</v>
      </c>
      <c r="P1319" s="1" t="s">
        <v>23087</v>
      </c>
      <c r="Q1319" s="1" t="s">
        <v>23478</v>
      </c>
      <c r="R1319" s="1" t="s">
        <v>13797</v>
      </c>
      <c r="S1319" s="1" t="s">
        <v>1317</v>
      </c>
      <c r="T1319" s="1"/>
      <c r="U1319" s="1"/>
      <c r="V1319" s="1" t="s">
        <v>13807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6322</v>
      </c>
      <c r="G1320" s="1" t="s">
        <v>7918</v>
      </c>
      <c r="H1320" s="1" t="s">
        <v>9445</v>
      </c>
      <c r="I1320" s="1" t="s">
        <v>11052</v>
      </c>
      <c r="J1320" s="1"/>
      <c r="K1320" s="1" t="s">
        <v>23066</v>
      </c>
      <c r="L1320" s="1" t="s">
        <v>1318</v>
      </c>
      <c r="M1320" s="1" t="s">
        <v>12709</v>
      </c>
      <c r="N1320" s="1" t="s">
        <v>13063</v>
      </c>
      <c r="O1320" s="1" t="s">
        <v>1318</v>
      </c>
      <c r="P1320" s="1" t="s">
        <v>23087</v>
      </c>
      <c r="Q1320" s="1" t="s">
        <v>23479</v>
      </c>
      <c r="R1320" s="1" t="s">
        <v>13797</v>
      </c>
      <c r="S1320" s="1" t="s">
        <v>1318</v>
      </c>
      <c r="T1320" s="1"/>
      <c r="U1320" s="1"/>
      <c r="V1320" s="1" t="s">
        <v>13807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14803</v>
      </c>
      <c r="F1321" s="1" t="s">
        <v>15858</v>
      </c>
      <c r="G1321" s="1" t="s">
        <v>16898</v>
      </c>
      <c r="H1321" s="1" t="s">
        <v>17897</v>
      </c>
      <c r="I1321" s="1" t="s">
        <v>11053</v>
      </c>
      <c r="J1321" s="1"/>
      <c r="K1321" s="1" t="s">
        <v>23066</v>
      </c>
      <c r="L1321" s="1" t="s">
        <v>1319</v>
      </c>
      <c r="M1321" s="1" t="s">
        <v>12710</v>
      </c>
      <c r="N1321" s="1" t="s">
        <v>13063</v>
      </c>
      <c r="O1321" s="1" t="s">
        <v>1319</v>
      </c>
      <c r="P1321" s="1" t="s">
        <v>23087</v>
      </c>
      <c r="Q1321" s="1" t="s">
        <v>23480</v>
      </c>
      <c r="R1321" s="1" t="s">
        <v>13797</v>
      </c>
      <c r="S1321" s="1" t="s">
        <v>1319</v>
      </c>
      <c r="T1321" s="1"/>
      <c r="U1321" s="1"/>
      <c r="V1321" s="1" t="s">
        <v>13807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6324</v>
      </c>
      <c r="G1322" s="1" t="s">
        <v>7920</v>
      </c>
      <c r="H1322" s="1" t="s">
        <v>9447</v>
      </c>
      <c r="I1322" s="1" t="s">
        <v>11054</v>
      </c>
      <c r="J1322" s="1"/>
      <c r="K1322" s="1" t="s">
        <v>23066</v>
      </c>
      <c r="L1322" s="1" t="s">
        <v>1320</v>
      </c>
      <c r="M1322" s="1" t="s">
        <v>12711</v>
      </c>
      <c r="N1322" s="1" t="s">
        <v>13063</v>
      </c>
      <c r="O1322" s="1" t="s">
        <v>1320</v>
      </c>
      <c r="P1322" s="1" t="s">
        <v>23087</v>
      </c>
      <c r="Q1322" s="1" t="s">
        <v>23481</v>
      </c>
      <c r="R1322" s="1" t="s">
        <v>13797</v>
      </c>
      <c r="S1322" s="1" t="s">
        <v>1320</v>
      </c>
      <c r="T1322" s="1"/>
      <c r="U1322" s="1"/>
      <c r="V1322" s="1" t="s">
        <v>13807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6325</v>
      </c>
      <c r="G1323" s="1" t="s">
        <v>7921</v>
      </c>
      <c r="H1323" s="1" t="s">
        <v>9442</v>
      </c>
      <c r="I1323" s="1" t="s">
        <v>11055</v>
      </c>
      <c r="J1323" s="1"/>
      <c r="K1323" s="1" t="s">
        <v>23066</v>
      </c>
      <c r="L1323" s="1" t="s">
        <v>1321</v>
      </c>
      <c r="M1323" s="1" t="s">
        <v>12712</v>
      </c>
      <c r="N1323" s="1" t="s">
        <v>13063</v>
      </c>
      <c r="O1323" s="1" t="s">
        <v>1321</v>
      </c>
      <c r="P1323" s="1" t="s">
        <v>23087</v>
      </c>
      <c r="Q1323" s="1" t="s">
        <v>23476</v>
      </c>
      <c r="R1323" s="1" t="s">
        <v>13797</v>
      </c>
      <c r="S1323" s="1" t="s">
        <v>1321</v>
      </c>
      <c r="T1323" s="1"/>
      <c r="U1323" s="1"/>
      <c r="V1323" s="1" t="s">
        <v>13807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6326</v>
      </c>
      <c r="G1324" s="1" t="s">
        <v>7922</v>
      </c>
      <c r="H1324" s="1" t="s">
        <v>9448</v>
      </c>
      <c r="I1324" s="1" t="s">
        <v>11056</v>
      </c>
      <c r="J1324" s="1"/>
      <c r="K1324" s="1" t="s">
        <v>23066</v>
      </c>
      <c r="L1324" s="1" t="s">
        <v>1322</v>
      </c>
      <c r="M1324" s="1" t="s">
        <v>12713</v>
      </c>
      <c r="N1324" s="1" t="s">
        <v>13063</v>
      </c>
      <c r="O1324" s="1" t="s">
        <v>1322</v>
      </c>
      <c r="P1324" s="1" t="s">
        <v>23087</v>
      </c>
      <c r="Q1324" s="1" t="s">
        <v>23482</v>
      </c>
      <c r="R1324" s="1" t="s">
        <v>13797</v>
      </c>
      <c r="S1324" s="1" t="s">
        <v>1322</v>
      </c>
      <c r="T1324" s="1"/>
      <c r="U1324" s="1"/>
      <c r="V1324" s="1" t="s">
        <v>13807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14806</v>
      </c>
      <c r="F1325" s="1" t="s">
        <v>15861</v>
      </c>
      <c r="G1325" s="1" t="s">
        <v>14806</v>
      </c>
      <c r="H1325" s="1" t="s">
        <v>17899</v>
      </c>
      <c r="I1325" s="1" t="s">
        <v>11057</v>
      </c>
      <c r="J1325" s="1"/>
      <c r="K1325" s="1" t="s">
        <v>23066</v>
      </c>
      <c r="L1325" s="1" t="s">
        <v>1323</v>
      </c>
      <c r="M1325" s="1" t="s">
        <v>12714</v>
      </c>
      <c r="N1325" s="1" t="s">
        <v>13063</v>
      </c>
      <c r="O1325" s="1" t="s">
        <v>1323</v>
      </c>
      <c r="P1325" s="1" t="s">
        <v>23087</v>
      </c>
      <c r="Q1325" s="1" t="s">
        <v>23483</v>
      </c>
      <c r="R1325" s="1" t="s">
        <v>13797</v>
      </c>
      <c r="S1325" s="1" t="s">
        <v>1323</v>
      </c>
      <c r="T1325" s="1"/>
      <c r="U1325" s="1"/>
      <c r="V1325" s="1" t="s">
        <v>13807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6328</v>
      </c>
      <c r="G1326" s="1" t="s">
        <v>7923</v>
      </c>
      <c r="H1326" s="1" t="s">
        <v>9450</v>
      </c>
      <c r="I1326" s="1" t="s">
        <v>10145</v>
      </c>
      <c r="J1326" s="1"/>
      <c r="K1326" s="1" t="s">
        <v>23066</v>
      </c>
      <c r="L1326" s="1" t="s">
        <v>1324</v>
      </c>
      <c r="M1326" s="1" t="s">
        <v>12715</v>
      </c>
      <c r="N1326" s="1" t="s">
        <v>13063</v>
      </c>
      <c r="O1326" s="1" t="s">
        <v>1324</v>
      </c>
      <c r="P1326" s="1" t="s">
        <v>23087</v>
      </c>
      <c r="Q1326" s="1" t="s">
        <v>23484</v>
      </c>
      <c r="R1326" s="1" t="s">
        <v>13797</v>
      </c>
      <c r="S1326" s="1" t="s">
        <v>1324</v>
      </c>
      <c r="T1326" s="1"/>
      <c r="U1326" s="1"/>
      <c r="V1326" s="1" t="s">
        <v>13807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20699</v>
      </c>
      <c r="F1327" s="1" t="s">
        <v>21488</v>
      </c>
      <c r="G1327" s="1" t="s">
        <v>22281</v>
      </c>
      <c r="H1327" s="1" t="s">
        <v>23030</v>
      </c>
      <c r="I1327" s="1" t="s">
        <v>11058</v>
      </c>
      <c r="J1327" s="1"/>
      <c r="K1327" s="1" t="s">
        <v>23066</v>
      </c>
      <c r="L1327" s="1" t="s">
        <v>1325</v>
      </c>
      <c r="M1327" s="1" t="s">
        <v>12716</v>
      </c>
      <c r="N1327" s="1" t="s">
        <v>13063</v>
      </c>
      <c r="O1327" s="1" t="s">
        <v>1325</v>
      </c>
      <c r="P1327" s="1" t="s">
        <v>23087</v>
      </c>
      <c r="Q1327" s="1" t="s">
        <v>23485</v>
      </c>
      <c r="R1327" s="1" t="s">
        <v>13797</v>
      </c>
      <c r="S1327" s="1" t="s">
        <v>1325</v>
      </c>
      <c r="T1327" s="1"/>
      <c r="U1327" s="1"/>
      <c r="V1327" s="1" t="s">
        <v>13807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14807</v>
      </c>
      <c r="F1328" s="1" t="s">
        <v>15862</v>
      </c>
      <c r="G1328" s="1" t="s">
        <v>16901</v>
      </c>
      <c r="H1328" s="1" t="s">
        <v>17900</v>
      </c>
      <c r="I1328" s="1" t="s">
        <v>11059</v>
      </c>
      <c r="J1328" s="1"/>
      <c r="K1328" s="1" t="s">
        <v>23066</v>
      </c>
      <c r="L1328" s="1" t="s">
        <v>1326</v>
      </c>
      <c r="M1328" s="1" t="s">
        <v>12717</v>
      </c>
      <c r="N1328" s="1" t="s">
        <v>13063</v>
      </c>
      <c r="O1328" s="1" t="s">
        <v>1326</v>
      </c>
      <c r="P1328" s="1" t="s">
        <v>23087</v>
      </c>
      <c r="Q1328" s="1" t="s">
        <v>23486</v>
      </c>
      <c r="R1328" s="1" t="s">
        <v>13797</v>
      </c>
      <c r="S1328" s="1" t="s">
        <v>1326</v>
      </c>
      <c r="T1328" s="1"/>
      <c r="U1328" s="1"/>
      <c r="V1328" s="1" t="s">
        <v>13807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20700</v>
      </c>
      <c r="F1329" s="1" t="s">
        <v>21489</v>
      </c>
      <c r="G1329" s="1" t="s">
        <v>22282</v>
      </c>
      <c r="H1329" s="1" t="s">
        <v>23031</v>
      </c>
      <c r="I1329" s="1" t="s">
        <v>11060</v>
      </c>
      <c r="J1329" s="1"/>
      <c r="K1329" s="1" t="s">
        <v>23066</v>
      </c>
      <c r="L1329" s="1" t="s">
        <v>1327</v>
      </c>
      <c r="M1329" s="1" t="s">
        <v>12718</v>
      </c>
      <c r="N1329" s="1" t="s">
        <v>13063</v>
      </c>
      <c r="O1329" s="1" t="s">
        <v>1327</v>
      </c>
      <c r="P1329" s="1" t="s">
        <v>23087</v>
      </c>
      <c r="Q1329" s="1" t="s">
        <v>23487</v>
      </c>
      <c r="R1329" s="1" t="s">
        <v>13797</v>
      </c>
      <c r="S1329" s="1" t="s">
        <v>1327</v>
      </c>
      <c r="T1329" s="1"/>
      <c r="U1329" s="1"/>
      <c r="V1329" s="1" t="s">
        <v>13807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6332</v>
      </c>
      <c r="G1330" s="1" t="s">
        <v>7927</v>
      </c>
      <c r="H1330" s="1" t="s">
        <v>9454</v>
      </c>
      <c r="I1330" s="1" t="s">
        <v>11061</v>
      </c>
      <c r="J1330" s="1"/>
      <c r="K1330" s="1" t="s">
        <v>23066</v>
      </c>
      <c r="L1330" s="1" t="s">
        <v>1328</v>
      </c>
      <c r="M1330" s="1" t="s">
        <v>12719</v>
      </c>
      <c r="N1330" s="1" t="s">
        <v>13063</v>
      </c>
      <c r="O1330" s="1" t="s">
        <v>1328</v>
      </c>
      <c r="P1330" s="1" t="s">
        <v>23087</v>
      </c>
      <c r="Q1330" s="1" t="s">
        <v>23488</v>
      </c>
      <c r="R1330" s="1" t="s">
        <v>13797</v>
      </c>
      <c r="S1330" s="1" t="s">
        <v>1328</v>
      </c>
      <c r="T1330" s="1"/>
      <c r="U1330" s="1"/>
      <c r="V1330" s="1" t="s">
        <v>13807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14808</v>
      </c>
      <c r="F1331" s="1" t="s">
        <v>15863</v>
      </c>
      <c r="G1331" s="1" t="s">
        <v>16902</v>
      </c>
      <c r="H1331" s="1" t="s">
        <v>17901</v>
      </c>
      <c r="I1331" s="1" t="s">
        <v>11062</v>
      </c>
      <c r="J1331" s="1"/>
      <c r="K1331" s="1" t="s">
        <v>23066</v>
      </c>
      <c r="L1331" s="1" t="s">
        <v>1329</v>
      </c>
      <c r="M1331" s="1" t="s">
        <v>12720</v>
      </c>
      <c r="N1331" s="1" t="s">
        <v>13063</v>
      </c>
      <c r="O1331" s="1" t="s">
        <v>1329</v>
      </c>
      <c r="P1331" s="1" t="s">
        <v>23087</v>
      </c>
      <c r="Q1331" s="1" t="s">
        <v>23489</v>
      </c>
      <c r="R1331" s="1" t="s">
        <v>13797</v>
      </c>
      <c r="S1331" s="1" t="s">
        <v>1329</v>
      </c>
      <c r="T1331" s="1"/>
      <c r="U1331" s="1"/>
      <c r="V1331" s="1" t="s">
        <v>13807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6334</v>
      </c>
      <c r="G1332" s="1" t="s">
        <v>7929</v>
      </c>
      <c r="H1332" s="1" t="s">
        <v>9456</v>
      </c>
      <c r="I1332" s="1" t="s">
        <v>11063</v>
      </c>
      <c r="J1332" s="1"/>
      <c r="K1332" s="1" t="s">
        <v>23066</v>
      </c>
      <c r="L1332" s="1" t="s">
        <v>1330</v>
      </c>
      <c r="M1332" s="1" t="s">
        <v>12721</v>
      </c>
      <c r="N1332" s="1" t="s">
        <v>13063</v>
      </c>
      <c r="O1332" s="1" t="s">
        <v>1330</v>
      </c>
      <c r="P1332" s="1" t="s">
        <v>23087</v>
      </c>
      <c r="Q1332" s="1" t="s">
        <v>23490</v>
      </c>
      <c r="R1332" s="1" t="s">
        <v>13797</v>
      </c>
      <c r="S1332" s="1" t="s">
        <v>1330</v>
      </c>
      <c r="T1332" s="1"/>
      <c r="U1332" s="1"/>
      <c r="V1332" s="1" t="s">
        <v>13807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20701</v>
      </c>
      <c r="F1333" s="1" t="s">
        <v>21490</v>
      </c>
      <c r="G1333" s="1" t="s">
        <v>22283</v>
      </c>
      <c r="H1333" s="1" t="s">
        <v>23032</v>
      </c>
      <c r="I1333" s="1" t="s">
        <v>11064</v>
      </c>
      <c r="J1333" s="1"/>
      <c r="K1333" s="1" t="s">
        <v>23066</v>
      </c>
      <c r="L1333" s="1" t="s">
        <v>1331</v>
      </c>
      <c r="M1333" s="1" t="s">
        <v>12722</v>
      </c>
      <c r="N1333" s="1" t="s">
        <v>13063</v>
      </c>
      <c r="O1333" s="1" t="s">
        <v>1331</v>
      </c>
      <c r="P1333" s="1" t="s">
        <v>23087</v>
      </c>
      <c r="Q1333" s="1" t="s">
        <v>23491</v>
      </c>
      <c r="R1333" s="1" t="s">
        <v>13797</v>
      </c>
      <c r="S1333" s="1" t="s">
        <v>1331</v>
      </c>
      <c r="T1333" s="1"/>
      <c r="U1333" s="1"/>
      <c r="V1333" s="1" t="s">
        <v>13807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14810</v>
      </c>
      <c r="F1334" s="1" t="s">
        <v>15865</v>
      </c>
      <c r="G1334" s="1" t="s">
        <v>16904</v>
      </c>
      <c r="H1334" s="1" t="s">
        <v>17890</v>
      </c>
      <c r="I1334" s="1" t="s">
        <v>11065</v>
      </c>
      <c r="J1334" s="1"/>
      <c r="K1334" s="1" t="s">
        <v>23066</v>
      </c>
      <c r="L1334" s="1" t="s">
        <v>1332</v>
      </c>
      <c r="M1334" s="1" t="s">
        <v>12723</v>
      </c>
      <c r="N1334" s="1" t="s">
        <v>13063</v>
      </c>
      <c r="O1334" s="1" t="s">
        <v>1332</v>
      </c>
      <c r="P1334" s="1" t="s">
        <v>23087</v>
      </c>
      <c r="Q1334" s="1" t="s">
        <v>23469</v>
      </c>
      <c r="R1334" s="1" t="s">
        <v>13797</v>
      </c>
      <c r="S1334" s="1" t="s">
        <v>1332</v>
      </c>
      <c r="T1334" s="1"/>
      <c r="U1334" s="1"/>
      <c r="V1334" s="1" t="s">
        <v>13807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6337</v>
      </c>
      <c r="G1335" s="1" t="s">
        <v>7932</v>
      </c>
      <c r="H1335" s="1" t="s">
        <v>9458</v>
      </c>
      <c r="I1335" s="1" t="s">
        <v>11066</v>
      </c>
      <c r="J1335" s="1"/>
      <c r="K1335" s="1" t="s">
        <v>23066</v>
      </c>
      <c r="L1335" s="1" t="s">
        <v>1333</v>
      </c>
      <c r="M1335" s="1" t="s">
        <v>12724</v>
      </c>
      <c r="N1335" s="1" t="s">
        <v>13063</v>
      </c>
      <c r="O1335" s="1" t="s">
        <v>1333</v>
      </c>
      <c r="P1335" s="1" t="s">
        <v>23087</v>
      </c>
      <c r="Q1335" s="1" t="s">
        <v>23492</v>
      </c>
      <c r="R1335" s="1" t="s">
        <v>13797</v>
      </c>
      <c r="S1335" s="1" t="s">
        <v>1333</v>
      </c>
      <c r="T1335" s="1"/>
      <c r="U1335" s="1"/>
      <c r="V1335" s="1" t="s">
        <v>13807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20702</v>
      </c>
      <c r="F1336" s="1" t="s">
        <v>21491</v>
      </c>
      <c r="G1336" s="1" t="s">
        <v>22284</v>
      </c>
      <c r="H1336" s="1" t="s">
        <v>23033</v>
      </c>
      <c r="I1336" s="1" t="s">
        <v>11067</v>
      </c>
      <c r="J1336" s="1"/>
      <c r="K1336" s="1" t="s">
        <v>23066</v>
      </c>
      <c r="L1336" s="1" t="s">
        <v>1334</v>
      </c>
      <c r="M1336" s="1" t="s">
        <v>12725</v>
      </c>
      <c r="N1336" s="1" t="s">
        <v>13063</v>
      </c>
      <c r="O1336" s="1" t="s">
        <v>1334</v>
      </c>
      <c r="P1336" s="1" t="s">
        <v>23087</v>
      </c>
      <c r="Q1336" s="1" t="s">
        <v>23493</v>
      </c>
      <c r="R1336" s="1" t="s">
        <v>13797</v>
      </c>
      <c r="S1336" s="1" t="s">
        <v>1334</v>
      </c>
      <c r="T1336" s="1"/>
      <c r="U1336" s="1"/>
      <c r="V1336" s="1" t="s">
        <v>13807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6339</v>
      </c>
      <c r="G1337" s="1" t="s">
        <v>7934</v>
      </c>
      <c r="H1337" s="1" t="s">
        <v>9443</v>
      </c>
      <c r="I1337" s="1" t="s">
        <v>11068</v>
      </c>
      <c r="J1337" s="1"/>
      <c r="K1337" s="1" t="s">
        <v>23066</v>
      </c>
      <c r="L1337" s="1" t="s">
        <v>1335</v>
      </c>
      <c r="M1337" s="1" t="s">
        <v>12726</v>
      </c>
      <c r="N1337" s="1" t="s">
        <v>13063</v>
      </c>
      <c r="O1337" s="1" t="s">
        <v>1335</v>
      </c>
      <c r="P1337" s="1" t="s">
        <v>23087</v>
      </c>
      <c r="Q1337" s="1" t="s">
        <v>23477</v>
      </c>
      <c r="R1337" s="1" t="s">
        <v>13797</v>
      </c>
      <c r="S1337" s="1" t="s">
        <v>1335</v>
      </c>
      <c r="T1337" s="1"/>
      <c r="U1337" s="1"/>
      <c r="V1337" s="1" t="s">
        <v>13807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6340</v>
      </c>
      <c r="G1338" s="1" t="s">
        <v>7935</v>
      </c>
      <c r="H1338" s="1" t="s">
        <v>9460</v>
      </c>
      <c r="I1338" s="1" t="s">
        <v>11069</v>
      </c>
      <c r="J1338" s="1"/>
      <c r="K1338" s="1" t="s">
        <v>23066</v>
      </c>
      <c r="L1338" s="1" t="s">
        <v>1336</v>
      </c>
      <c r="M1338" s="1" t="s">
        <v>12727</v>
      </c>
      <c r="N1338" s="1" t="s">
        <v>13063</v>
      </c>
      <c r="O1338" s="1" t="s">
        <v>1336</v>
      </c>
      <c r="P1338" s="1" t="s">
        <v>23087</v>
      </c>
      <c r="Q1338" s="1" t="s">
        <v>23494</v>
      </c>
      <c r="R1338" s="1" t="s">
        <v>13797</v>
      </c>
      <c r="S1338" s="1" t="s">
        <v>1336</v>
      </c>
      <c r="T1338" s="1"/>
      <c r="U1338" s="1"/>
      <c r="V1338" s="1" t="s">
        <v>13807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6341</v>
      </c>
      <c r="G1339" s="1" t="s">
        <v>7936</v>
      </c>
      <c r="H1339" s="1" t="s">
        <v>9461</v>
      </c>
      <c r="I1339" s="1" t="s">
        <v>11070</v>
      </c>
      <c r="J1339" s="1"/>
      <c r="K1339" s="1" t="s">
        <v>23066</v>
      </c>
      <c r="L1339" s="1" t="s">
        <v>1337</v>
      </c>
      <c r="M1339" s="1" t="s">
        <v>12728</v>
      </c>
      <c r="N1339" s="1" t="s">
        <v>13063</v>
      </c>
      <c r="O1339" s="1" t="s">
        <v>1337</v>
      </c>
      <c r="P1339" s="1" t="s">
        <v>23087</v>
      </c>
      <c r="Q1339" s="1" t="s">
        <v>23495</v>
      </c>
      <c r="R1339" s="1" t="s">
        <v>13797</v>
      </c>
      <c r="S1339" s="1" t="s">
        <v>1337</v>
      </c>
      <c r="T1339" s="1"/>
      <c r="U1339" s="1"/>
      <c r="V1339" s="1" t="s">
        <v>13807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20703</v>
      </c>
      <c r="F1340" s="1" t="s">
        <v>21492</v>
      </c>
      <c r="G1340" s="1" t="s">
        <v>20703</v>
      </c>
      <c r="H1340" s="1" t="s">
        <v>23034</v>
      </c>
      <c r="I1340" s="1" t="s">
        <v>11071</v>
      </c>
      <c r="J1340" s="1"/>
      <c r="K1340" s="1" t="s">
        <v>23066</v>
      </c>
      <c r="L1340" s="1" t="s">
        <v>1338</v>
      </c>
      <c r="M1340" s="1" t="s">
        <v>12729</v>
      </c>
      <c r="N1340" s="1" t="s">
        <v>13063</v>
      </c>
      <c r="O1340" s="1" t="s">
        <v>1338</v>
      </c>
      <c r="P1340" s="1" t="s">
        <v>23087</v>
      </c>
      <c r="Q1340" s="1" t="s">
        <v>23496</v>
      </c>
      <c r="R1340" s="1" t="s">
        <v>13797</v>
      </c>
      <c r="S1340" s="1" t="s">
        <v>1338</v>
      </c>
      <c r="T1340" s="1"/>
      <c r="U1340" s="1"/>
      <c r="V1340" s="1" t="s">
        <v>13807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6343</v>
      </c>
      <c r="G1341" s="1" t="s">
        <v>7937</v>
      </c>
      <c r="H1341" s="1" t="s">
        <v>9463</v>
      </c>
      <c r="I1341" s="1" t="s">
        <v>11072</v>
      </c>
      <c r="J1341" s="1"/>
      <c r="K1341" s="1" t="s">
        <v>23066</v>
      </c>
      <c r="L1341" s="1" t="s">
        <v>1339</v>
      </c>
      <c r="M1341" s="1" t="s">
        <v>12730</v>
      </c>
      <c r="N1341" s="1" t="s">
        <v>13063</v>
      </c>
      <c r="O1341" s="1" t="s">
        <v>1339</v>
      </c>
      <c r="P1341" s="1" t="s">
        <v>23087</v>
      </c>
      <c r="Q1341" s="1" t="s">
        <v>23497</v>
      </c>
      <c r="R1341" s="1" t="s">
        <v>13797</v>
      </c>
      <c r="S1341" s="1" t="s">
        <v>1339</v>
      </c>
      <c r="T1341" s="1"/>
      <c r="U1341" s="1"/>
      <c r="V1341" s="1" t="s">
        <v>13807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6344</v>
      </c>
      <c r="G1342" s="1" t="s">
        <v>7938</v>
      </c>
      <c r="H1342" s="1" t="s">
        <v>9464</v>
      </c>
      <c r="I1342" s="1" t="s">
        <v>11073</v>
      </c>
      <c r="J1342" s="1"/>
      <c r="K1342" s="1" t="s">
        <v>23066</v>
      </c>
      <c r="L1342" s="1" t="s">
        <v>1340</v>
      </c>
      <c r="M1342" s="1" t="s">
        <v>12731</v>
      </c>
      <c r="N1342" s="1" t="s">
        <v>13063</v>
      </c>
      <c r="O1342" s="1" t="s">
        <v>1340</v>
      </c>
      <c r="P1342" s="1" t="s">
        <v>23087</v>
      </c>
      <c r="Q1342" s="1" t="s">
        <v>23498</v>
      </c>
      <c r="R1342" s="1" t="s">
        <v>13797</v>
      </c>
      <c r="S1342" s="1" t="s">
        <v>1340</v>
      </c>
      <c r="T1342" s="1"/>
      <c r="U1342" s="1"/>
      <c r="V1342" s="1" t="s">
        <v>13807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6345</v>
      </c>
      <c r="G1343" s="1" t="s">
        <v>7939</v>
      </c>
      <c r="H1343" s="1" t="s">
        <v>9465</v>
      </c>
      <c r="I1343" s="1" t="s">
        <v>11074</v>
      </c>
      <c r="J1343" s="1"/>
      <c r="K1343" s="1" t="s">
        <v>23066</v>
      </c>
      <c r="L1343" s="1" t="s">
        <v>1341</v>
      </c>
      <c r="M1343" s="1" t="s">
        <v>12732</v>
      </c>
      <c r="N1343" s="1" t="s">
        <v>13063</v>
      </c>
      <c r="O1343" s="1" t="s">
        <v>1341</v>
      </c>
      <c r="P1343" s="1" t="s">
        <v>23088</v>
      </c>
      <c r="Q1343" s="1" t="s">
        <v>23088</v>
      </c>
      <c r="R1343" s="1" t="s">
        <v>13797</v>
      </c>
      <c r="S1343" s="1" t="s">
        <v>1341</v>
      </c>
      <c r="T1343" s="1"/>
      <c r="U1343" s="1" t="s">
        <v>23587</v>
      </c>
      <c r="V1343" s="1" t="s">
        <v>13807</v>
      </c>
      <c r="W1343" s="1" t="s">
        <v>1341</v>
      </c>
      <c r="X1343" s="1"/>
      <c r="Y1343" t="s">
        <v>23602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14817</v>
      </c>
      <c r="F1344" s="1" t="s">
        <v>15872</v>
      </c>
      <c r="G1344" s="1" t="s">
        <v>16911</v>
      </c>
      <c r="H1344" s="1" t="s">
        <v>17908</v>
      </c>
      <c r="I1344" s="1" t="s">
        <v>11075</v>
      </c>
      <c r="J1344" s="1"/>
      <c r="K1344" s="1" t="s">
        <v>23066</v>
      </c>
      <c r="L1344" s="1" t="s">
        <v>1342</v>
      </c>
      <c r="M1344" s="1" t="s">
        <v>12733</v>
      </c>
      <c r="N1344" s="1" t="s">
        <v>13063</v>
      </c>
      <c r="O1344" s="1" t="s">
        <v>1342</v>
      </c>
      <c r="P1344" s="1" t="s">
        <v>23088</v>
      </c>
      <c r="Q1344" s="1" t="s">
        <v>23088</v>
      </c>
      <c r="R1344" s="1" t="s">
        <v>13797</v>
      </c>
      <c r="S1344" s="1" t="s">
        <v>1342</v>
      </c>
      <c r="T1344" s="1"/>
      <c r="U1344" s="1"/>
      <c r="V1344" s="1" t="s">
        <v>13807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20704</v>
      </c>
      <c r="F1345" s="1" t="s">
        <v>21493</v>
      </c>
      <c r="G1345" s="1" t="s">
        <v>22285</v>
      </c>
      <c r="H1345" s="1" t="s">
        <v>23035</v>
      </c>
      <c r="I1345" s="1" t="s">
        <v>11076</v>
      </c>
      <c r="J1345" s="1"/>
      <c r="K1345" s="1" t="s">
        <v>23066</v>
      </c>
      <c r="L1345" s="1" t="s">
        <v>1343</v>
      </c>
      <c r="M1345" s="1" t="s">
        <v>12734</v>
      </c>
      <c r="N1345" s="1" t="s">
        <v>13063</v>
      </c>
      <c r="O1345" s="1" t="s">
        <v>1343</v>
      </c>
      <c r="P1345" s="1" t="s">
        <v>23088</v>
      </c>
      <c r="Q1345" s="1" t="s">
        <v>23088</v>
      </c>
      <c r="R1345" s="1" t="s">
        <v>13797</v>
      </c>
      <c r="S1345" s="1" t="s">
        <v>1343</v>
      </c>
      <c r="T1345" s="1"/>
      <c r="U1345" s="1"/>
      <c r="V1345" s="1" t="s">
        <v>13807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6348</v>
      </c>
      <c r="G1346" s="1" t="s">
        <v>7942</v>
      </c>
      <c r="H1346" s="1" t="s">
        <v>9468</v>
      </c>
      <c r="I1346" s="1" t="s">
        <v>11077</v>
      </c>
      <c r="J1346" s="1"/>
      <c r="K1346" s="1" t="s">
        <v>23066</v>
      </c>
      <c r="L1346" s="1" t="s">
        <v>1344</v>
      </c>
      <c r="M1346" s="1" t="s">
        <v>12735</v>
      </c>
      <c r="N1346" s="1" t="s">
        <v>13063</v>
      </c>
      <c r="O1346" s="1" t="s">
        <v>1344</v>
      </c>
      <c r="P1346" s="1" t="s">
        <v>23088</v>
      </c>
      <c r="Q1346" s="1" t="s">
        <v>23088</v>
      </c>
      <c r="R1346" s="1" t="s">
        <v>13797</v>
      </c>
      <c r="S1346" s="1" t="s">
        <v>1344</v>
      </c>
      <c r="T1346" s="1"/>
      <c r="U1346" s="1"/>
      <c r="V1346" s="1" t="s">
        <v>13807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6349</v>
      </c>
      <c r="G1347" s="1" t="s">
        <v>7943</v>
      </c>
      <c r="H1347" s="1" t="s">
        <v>9469</v>
      </c>
      <c r="I1347" s="1" t="s">
        <v>11078</v>
      </c>
      <c r="J1347" s="1"/>
      <c r="K1347" s="1" t="s">
        <v>23066</v>
      </c>
      <c r="L1347" s="1" t="s">
        <v>1345</v>
      </c>
      <c r="M1347" s="1" t="s">
        <v>12736</v>
      </c>
      <c r="N1347" s="1" t="s">
        <v>13063</v>
      </c>
      <c r="O1347" s="1" t="s">
        <v>1345</v>
      </c>
      <c r="P1347" s="1" t="s">
        <v>23088</v>
      </c>
      <c r="Q1347" s="1" t="s">
        <v>23088</v>
      </c>
      <c r="R1347" s="1" t="s">
        <v>13797</v>
      </c>
      <c r="S1347" s="1" t="s">
        <v>1345</v>
      </c>
      <c r="T1347" s="1"/>
      <c r="U1347" s="1"/>
      <c r="V1347" s="1" t="s">
        <v>13807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6350</v>
      </c>
      <c r="G1348" s="1" t="s">
        <v>4732</v>
      </c>
      <c r="H1348" s="1" t="s">
        <v>9470</v>
      </c>
      <c r="I1348" s="1" t="s">
        <v>11079</v>
      </c>
      <c r="J1348" s="1"/>
      <c r="K1348" s="1" t="s">
        <v>23066</v>
      </c>
      <c r="L1348" s="1" t="s">
        <v>1346</v>
      </c>
      <c r="M1348" s="1" t="s">
        <v>12737</v>
      </c>
      <c r="N1348" s="1" t="s">
        <v>13063</v>
      </c>
      <c r="O1348" s="1" t="s">
        <v>1346</v>
      </c>
      <c r="P1348" s="1" t="s">
        <v>23088</v>
      </c>
      <c r="Q1348" s="1" t="s">
        <v>23088</v>
      </c>
      <c r="R1348" s="1" t="s">
        <v>13797</v>
      </c>
      <c r="S1348" s="1" t="s">
        <v>1346</v>
      </c>
      <c r="T1348" s="1"/>
      <c r="U1348" s="1"/>
      <c r="V1348" s="1" t="s">
        <v>13807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20705</v>
      </c>
      <c r="F1349" s="1" t="s">
        <v>21494</v>
      </c>
      <c r="G1349" s="1" t="s">
        <v>22286</v>
      </c>
      <c r="H1349" s="1" t="s">
        <v>23036</v>
      </c>
      <c r="I1349" s="1" t="s">
        <v>11080</v>
      </c>
      <c r="J1349" s="1"/>
      <c r="K1349" s="1" t="s">
        <v>23066</v>
      </c>
      <c r="L1349" s="1" t="s">
        <v>1347</v>
      </c>
      <c r="M1349" s="1" t="s">
        <v>12738</v>
      </c>
      <c r="N1349" s="1" t="s">
        <v>13063</v>
      </c>
      <c r="O1349" s="1" t="s">
        <v>1347</v>
      </c>
      <c r="P1349" s="1" t="s">
        <v>23088</v>
      </c>
      <c r="Q1349" s="1" t="s">
        <v>23088</v>
      </c>
      <c r="R1349" s="1" t="s">
        <v>13797</v>
      </c>
      <c r="S1349" s="1" t="s">
        <v>1347</v>
      </c>
      <c r="T1349" s="1"/>
      <c r="U1349" s="1"/>
      <c r="V1349" s="1" t="s">
        <v>13807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6352</v>
      </c>
      <c r="G1350" s="1" t="s">
        <v>7945</v>
      </c>
      <c r="H1350" s="1" t="s">
        <v>9472</v>
      </c>
      <c r="I1350" s="1" t="s">
        <v>11081</v>
      </c>
      <c r="J1350" s="1"/>
      <c r="K1350" s="1" t="s">
        <v>23066</v>
      </c>
      <c r="L1350" s="1" t="s">
        <v>1348</v>
      </c>
      <c r="M1350" s="1" t="s">
        <v>12739</v>
      </c>
      <c r="N1350" s="1" t="s">
        <v>13063</v>
      </c>
      <c r="O1350" s="1" t="s">
        <v>1348</v>
      </c>
      <c r="P1350" s="1" t="s">
        <v>23088</v>
      </c>
      <c r="Q1350" s="1" t="s">
        <v>23088</v>
      </c>
      <c r="R1350" s="1" t="s">
        <v>13797</v>
      </c>
      <c r="S1350" s="1" t="s">
        <v>1348</v>
      </c>
      <c r="T1350" s="1"/>
      <c r="U1350" s="1"/>
      <c r="V1350" s="1" t="s">
        <v>13807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14822</v>
      </c>
      <c r="F1351" s="1" t="s">
        <v>15877</v>
      </c>
      <c r="G1351" s="1" t="s">
        <v>16915</v>
      </c>
      <c r="H1351" s="1" t="s">
        <v>17913</v>
      </c>
      <c r="I1351" s="1" t="s">
        <v>11082</v>
      </c>
      <c r="J1351" s="1"/>
      <c r="K1351" s="1" t="s">
        <v>23066</v>
      </c>
      <c r="L1351" s="1" t="s">
        <v>1349</v>
      </c>
      <c r="M1351" s="1" t="s">
        <v>12740</v>
      </c>
      <c r="N1351" s="1" t="s">
        <v>13063</v>
      </c>
      <c r="O1351" s="1" t="s">
        <v>1349</v>
      </c>
      <c r="P1351" s="1" t="s">
        <v>23088</v>
      </c>
      <c r="Q1351" s="1" t="s">
        <v>23088</v>
      </c>
      <c r="R1351" s="1" t="s">
        <v>13797</v>
      </c>
      <c r="S1351" s="1" t="s">
        <v>1349</v>
      </c>
      <c r="T1351" s="1"/>
      <c r="U1351" s="1"/>
      <c r="V1351" s="1" t="s">
        <v>13807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14823</v>
      </c>
      <c r="F1352" s="1" t="s">
        <v>15878</v>
      </c>
      <c r="G1352" s="1" t="s">
        <v>16916</v>
      </c>
      <c r="H1352" s="1" t="s">
        <v>17914</v>
      </c>
      <c r="I1352" s="1" t="s">
        <v>11083</v>
      </c>
      <c r="J1352" s="1"/>
      <c r="K1352" s="1" t="s">
        <v>23066</v>
      </c>
      <c r="L1352" s="1" t="s">
        <v>1350</v>
      </c>
      <c r="M1352" s="1" t="s">
        <v>12741</v>
      </c>
      <c r="N1352" s="1" t="s">
        <v>13063</v>
      </c>
      <c r="O1352" s="1" t="s">
        <v>1350</v>
      </c>
      <c r="P1352" s="1" t="s">
        <v>23088</v>
      </c>
      <c r="Q1352" s="1" t="s">
        <v>23088</v>
      </c>
      <c r="R1352" s="1" t="s">
        <v>13797</v>
      </c>
      <c r="S1352" s="1" t="s">
        <v>1350</v>
      </c>
      <c r="T1352" s="1"/>
      <c r="U1352" s="1"/>
      <c r="V1352" s="1" t="s">
        <v>13807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6355</v>
      </c>
      <c r="G1353" s="1" t="s">
        <v>7948</v>
      </c>
      <c r="H1353" s="1" t="s">
        <v>9475</v>
      </c>
      <c r="I1353" s="1" t="s">
        <v>11084</v>
      </c>
      <c r="J1353" s="1"/>
      <c r="K1353" s="1" t="s">
        <v>23066</v>
      </c>
      <c r="L1353" s="1" t="s">
        <v>1351</v>
      </c>
      <c r="M1353" s="1" t="s">
        <v>12742</v>
      </c>
      <c r="N1353" s="1" t="s">
        <v>13063</v>
      </c>
      <c r="O1353" s="1" t="s">
        <v>1351</v>
      </c>
      <c r="P1353" s="1" t="s">
        <v>23088</v>
      </c>
      <c r="Q1353" s="1" t="s">
        <v>23088</v>
      </c>
      <c r="R1353" s="1" t="s">
        <v>13797</v>
      </c>
      <c r="S1353" s="1" t="s">
        <v>1351</v>
      </c>
      <c r="T1353" s="1"/>
      <c r="U1353" s="1"/>
      <c r="V1353" s="1" t="s">
        <v>13807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20706</v>
      </c>
      <c r="F1354" s="1" t="s">
        <v>21495</v>
      </c>
      <c r="G1354" s="1" t="s">
        <v>22287</v>
      </c>
      <c r="H1354" s="1" t="s">
        <v>23037</v>
      </c>
      <c r="I1354" s="1" t="s">
        <v>11085</v>
      </c>
      <c r="J1354" s="1"/>
      <c r="K1354" s="1" t="s">
        <v>23066</v>
      </c>
      <c r="L1354" s="1" t="s">
        <v>1352</v>
      </c>
      <c r="M1354" s="1" t="s">
        <v>12743</v>
      </c>
      <c r="N1354" s="1" t="s">
        <v>13063</v>
      </c>
      <c r="O1354" s="1" t="s">
        <v>1352</v>
      </c>
      <c r="P1354" s="1" t="s">
        <v>23088</v>
      </c>
      <c r="Q1354" s="1" t="s">
        <v>23088</v>
      </c>
      <c r="R1354" s="1" t="s">
        <v>13797</v>
      </c>
      <c r="S1354" s="1" t="s">
        <v>1352</v>
      </c>
      <c r="T1354" s="1"/>
      <c r="U1354" s="1"/>
      <c r="V1354" s="1" t="s">
        <v>13807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6357</v>
      </c>
      <c r="G1355" s="1" t="s">
        <v>7950</v>
      </c>
      <c r="H1355" s="1" t="s">
        <v>9477</v>
      </c>
      <c r="I1355" s="1" t="s">
        <v>11086</v>
      </c>
      <c r="J1355" s="1"/>
      <c r="K1355" s="1" t="s">
        <v>23066</v>
      </c>
      <c r="L1355" s="1" t="s">
        <v>1353</v>
      </c>
      <c r="M1355" s="1" t="s">
        <v>12744</v>
      </c>
      <c r="N1355" s="1" t="s">
        <v>13063</v>
      </c>
      <c r="O1355" s="1" t="s">
        <v>1353</v>
      </c>
      <c r="P1355" s="1" t="s">
        <v>23088</v>
      </c>
      <c r="Q1355" s="1" t="s">
        <v>23088</v>
      </c>
      <c r="R1355" s="1" t="s">
        <v>13797</v>
      </c>
      <c r="S1355" s="1" t="s">
        <v>1353</v>
      </c>
      <c r="T1355" s="1"/>
      <c r="U1355" s="1"/>
      <c r="V1355" s="1" t="s">
        <v>13807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6358</v>
      </c>
      <c r="G1356" s="1" t="s">
        <v>7951</v>
      </c>
      <c r="H1356" s="1" t="s">
        <v>9478</v>
      </c>
      <c r="I1356" s="1" t="s">
        <v>11087</v>
      </c>
      <c r="J1356" s="1"/>
      <c r="K1356" s="1" t="s">
        <v>23066</v>
      </c>
      <c r="L1356" s="1" t="s">
        <v>1354</v>
      </c>
      <c r="M1356" s="1" t="s">
        <v>12745</v>
      </c>
      <c r="N1356" s="1" t="s">
        <v>13063</v>
      </c>
      <c r="O1356" s="1" t="s">
        <v>1354</v>
      </c>
      <c r="P1356" s="1" t="s">
        <v>23088</v>
      </c>
      <c r="Q1356" s="1" t="s">
        <v>23088</v>
      </c>
      <c r="R1356" s="1" t="s">
        <v>13797</v>
      </c>
      <c r="S1356" s="1" t="s">
        <v>1354</v>
      </c>
      <c r="T1356" s="1"/>
      <c r="U1356" s="1"/>
      <c r="V1356" s="1" t="s">
        <v>13807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14827</v>
      </c>
      <c r="F1357" s="1" t="s">
        <v>15882</v>
      </c>
      <c r="G1357" s="1" t="s">
        <v>16920</v>
      </c>
      <c r="H1357" s="1" t="s">
        <v>17918</v>
      </c>
      <c r="I1357" s="1" t="s">
        <v>11088</v>
      </c>
      <c r="J1357" s="1"/>
      <c r="K1357" s="1" t="s">
        <v>23066</v>
      </c>
      <c r="L1357" s="1" t="s">
        <v>1355</v>
      </c>
      <c r="M1357" s="1" t="s">
        <v>12746</v>
      </c>
      <c r="N1357" s="1" t="s">
        <v>13063</v>
      </c>
      <c r="O1357" s="1" t="s">
        <v>1355</v>
      </c>
      <c r="P1357" s="1" t="s">
        <v>23088</v>
      </c>
      <c r="Q1357" s="1" t="s">
        <v>23088</v>
      </c>
      <c r="R1357" s="1" t="s">
        <v>13797</v>
      </c>
      <c r="S1357" s="1" t="s">
        <v>1355</v>
      </c>
      <c r="T1357" s="1"/>
      <c r="U1357" s="1"/>
      <c r="V1357" s="1" t="s">
        <v>13807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20707</v>
      </c>
      <c r="F1358" s="1" t="s">
        <v>21496</v>
      </c>
      <c r="G1358" s="1" t="s">
        <v>22288</v>
      </c>
      <c r="H1358" s="1" t="s">
        <v>23038</v>
      </c>
      <c r="I1358" s="1" t="s">
        <v>11089</v>
      </c>
      <c r="J1358" s="1"/>
      <c r="K1358" s="1" t="s">
        <v>23066</v>
      </c>
      <c r="L1358" s="1" t="s">
        <v>1356</v>
      </c>
      <c r="M1358" s="1" t="s">
        <v>12747</v>
      </c>
      <c r="N1358" s="1" t="s">
        <v>13063</v>
      </c>
      <c r="O1358" s="1" t="s">
        <v>1356</v>
      </c>
      <c r="P1358" s="1" t="s">
        <v>23088</v>
      </c>
      <c r="Q1358" s="1" t="s">
        <v>23088</v>
      </c>
      <c r="R1358" s="1" t="s">
        <v>13797</v>
      </c>
      <c r="S1358" s="1" t="s">
        <v>1356</v>
      </c>
      <c r="T1358" s="1"/>
      <c r="U1358" s="1"/>
      <c r="V1358" s="1" t="s">
        <v>13807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14828</v>
      </c>
      <c r="F1359" s="1" t="s">
        <v>15883</v>
      </c>
      <c r="G1359" s="1" t="s">
        <v>16921</v>
      </c>
      <c r="H1359" s="1" t="s">
        <v>17919</v>
      </c>
      <c r="I1359" s="1" t="s">
        <v>10034</v>
      </c>
      <c r="J1359" s="1"/>
      <c r="K1359" s="1" t="s">
        <v>23066</v>
      </c>
      <c r="L1359" s="1" t="s">
        <v>1357</v>
      </c>
      <c r="M1359" s="1" t="s">
        <v>12748</v>
      </c>
      <c r="N1359" s="1" t="s">
        <v>13063</v>
      </c>
      <c r="O1359" s="1" t="s">
        <v>1357</v>
      </c>
      <c r="P1359" s="1" t="s">
        <v>23088</v>
      </c>
      <c r="Q1359" s="1" t="s">
        <v>23088</v>
      </c>
      <c r="R1359" s="1" t="s">
        <v>13797</v>
      </c>
      <c r="S1359" s="1" t="s">
        <v>1357</v>
      </c>
      <c r="T1359" s="1"/>
      <c r="U1359" s="1"/>
      <c r="V1359" s="1" t="s">
        <v>13807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6362</v>
      </c>
      <c r="G1360" s="1" t="s">
        <v>7955</v>
      </c>
      <c r="H1360" s="1" t="s">
        <v>9482</v>
      </c>
      <c r="I1360" s="1" t="s">
        <v>11090</v>
      </c>
      <c r="J1360" s="1"/>
      <c r="K1360" s="1" t="s">
        <v>23066</v>
      </c>
      <c r="L1360" s="1" t="s">
        <v>1358</v>
      </c>
      <c r="M1360" s="1" t="s">
        <v>12749</v>
      </c>
      <c r="N1360" s="1" t="s">
        <v>13063</v>
      </c>
      <c r="O1360" s="1" t="s">
        <v>1358</v>
      </c>
      <c r="P1360" s="1" t="s">
        <v>23088</v>
      </c>
      <c r="Q1360" s="1" t="s">
        <v>23088</v>
      </c>
      <c r="R1360" s="1" t="s">
        <v>13797</v>
      </c>
      <c r="S1360" s="1" t="s">
        <v>1358</v>
      </c>
      <c r="T1360" s="1"/>
      <c r="U1360" s="1"/>
      <c r="V1360" s="1" t="s">
        <v>13807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14829</v>
      </c>
      <c r="F1361" s="1" t="s">
        <v>15884</v>
      </c>
      <c r="G1361" s="1" t="s">
        <v>16922</v>
      </c>
      <c r="H1361" s="1" t="s">
        <v>17920</v>
      </c>
      <c r="I1361" s="1" t="s">
        <v>11091</v>
      </c>
      <c r="J1361" s="1"/>
      <c r="K1361" s="1" t="s">
        <v>23066</v>
      </c>
      <c r="L1361" s="1" t="s">
        <v>1359</v>
      </c>
      <c r="M1361" s="1" t="s">
        <v>12750</v>
      </c>
      <c r="N1361" s="1" t="s">
        <v>13063</v>
      </c>
      <c r="O1361" s="1" t="s">
        <v>1359</v>
      </c>
      <c r="P1361" s="1" t="s">
        <v>23088</v>
      </c>
      <c r="Q1361" s="1" t="s">
        <v>23088</v>
      </c>
      <c r="R1361" s="1" t="s">
        <v>13797</v>
      </c>
      <c r="S1361" s="1" t="s">
        <v>1359</v>
      </c>
      <c r="T1361" s="1"/>
      <c r="U1361" s="1"/>
      <c r="V1361" s="1" t="s">
        <v>13807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6364</v>
      </c>
      <c r="G1362" s="1" t="s">
        <v>7957</v>
      </c>
      <c r="H1362" s="1" t="s">
        <v>9484</v>
      </c>
      <c r="I1362" s="1" t="s">
        <v>11092</v>
      </c>
      <c r="J1362" s="1"/>
      <c r="K1362" s="1" t="s">
        <v>23066</v>
      </c>
      <c r="L1362" s="1" t="s">
        <v>1360</v>
      </c>
      <c r="M1362" s="1" t="s">
        <v>12751</v>
      </c>
      <c r="N1362" s="1" t="s">
        <v>13063</v>
      </c>
      <c r="O1362" s="1" t="s">
        <v>1360</v>
      </c>
      <c r="P1362" s="1" t="s">
        <v>23088</v>
      </c>
      <c r="Q1362" s="1" t="s">
        <v>23088</v>
      </c>
      <c r="R1362" s="1" t="s">
        <v>13797</v>
      </c>
      <c r="S1362" s="1" t="s">
        <v>1360</v>
      </c>
      <c r="T1362" s="1"/>
      <c r="U1362" s="1"/>
      <c r="V1362" s="1" t="s">
        <v>13807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14831</v>
      </c>
      <c r="F1363" s="1" t="s">
        <v>15886</v>
      </c>
      <c r="G1363" s="1" t="s">
        <v>16924</v>
      </c>
      <c r="H1363" s="1" t="s">
        <v>17922</v>
      </c>
      <c r="I1363" s="1" t="s">
        <v>11093</v>
      </c>
      <c r="J1363" s="1"/>
      <c r="K1363" s="1" t="s">
        <v>23066</v>
      </c>
      <c r="L1363" s="1" t="s">
        <v>1361</v>
      </c>
      <c r="M1363" s="1" t="s">
        <v>12752</v>
      </c>
      <c r="N1363" s="1" t="s">
        <v>13063</v>
      </c>
      <c r="O1363" s="1" t="s">
        <v>1361</v>
      </c>
      <c r="P1363" s="1" t="s">
        <v>23088</v>
      </c>
      <c r="Q1363" s="1" t="s">
        <v>23088</v>
      </c>
      <c r="R1363" s="1" t="s">
        <v>13797</v>
      </c>
      <c r="S1363" s="1" t="s">
        <v>1361</v>
      </c>
      <c r="T1363" s="1"/>
      <c r="U1363" s="1"/>
      <c r="V1363" s="1" t="s">
        <v>13807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14832</v>
      </c>
      <c r="F1364" s="1" t="s">
        <v>15887</v>
      </c>
      <c r="G1364" s="1" t="s">
        <v>16925</v>
      </c>
      <c r="H1364" s="1" t="s">
        <v>17923</v>
      </c>
      <c r="I1364" s="1" t="s">
        <v>11094</v>
      </c>
      <c r="J1364" s="1"/>
      <c r="K1364" s="1" t="s">
        <v>23066</v>
      </c>
      <c r="L1364" s="1" t="s">
        <v>1362</v>
      </c>
      <c r="M1364" s="1" t="s">
        <v>12753</v>
      </c>
      <c r="N1364" s="1" t="s">
        <v>13063</v>
      </c>
      <c r="O1364" s="1" t="s">
        <v>1362</v>
      </c>
      <c r="P1364" s="1" t="s">
        <v>23088</v>
      </c>
      <c r="Q1364" s="1" t="s">
        <v>23088</v>
      </c>
      <c r="R1364" s="1" t="s">
        <v>13797</v>
      </c>
      <c r="S1364" s="1" t="s">
        <v>1362</v>
      </c>
      <c r="T1364" s="1"/>
      <c r="U1364" s="1"/>
      <c r="V1364" s="1" t="s">
        <v>13807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6367</v>
      </c>
      <c r="G1365" s="1" t="s">
        <v>7960</v>
      </c>
      <c r="H1365" s="1" t="s">
        <v>9487</v>
      </c>
      <c r="I1365" s="1" t="s">
        <v>11095</v>
      </c>
      <c r="J1365" s="1"/>
      <c r="K1365" s="1" t="s">
        <v>23066</v>
      </c>
      <c r="L1365" s="1" t="s">
        <v>1363</v>
      </c>
      <c r="M1365" s="1" t="s">
        <v>12754</v>
      </c>
      <c r="N1365" s="1" t="s">
        <v>13063</v>
      </c>
      <c r="O1365" s="1" t="s">
        <v>1363</v>
      </c>
      <c r="P1365" s="1" t="s">
        <v>23088</v>
      </c>
      <c r="Q1365" s="1" t="s">
        <v>23088</v>
      </c>
      <c r="R1365" s="1" t="s">
        <v>13797</v>
      </c>
      <c r="S1365" s="1" t="s">
        <v>1363</v>
      </c>
      <c r="T1365" s="1"/>
      <c r="U1365" s="1"/>
      <c r="V1365" s="1" t="s">
        <v>13807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6368</v>
      </c>
      <c r="G1366" s="1" t="s">
        <v>7961</v>
      </c>
      <c r="H1366" s="1" t="s">
        <v>9488</v>
      </c>
      <c r="I1366" s="1" t="s">
        <v>11096</v>
      </c>
      <c r="J1366" s="1"/>
      <c r="K1366" s="1" t="s">
        <v>23066</v>
      </c>
      <c r="L1366" s="1" t="s">
        <v>1364</v>
      </c>
      <c r="M1366" s="1" t="s">
        <v>12755</v>
      </c>
      <c r="N1366" s="1" t="s">
        <v>13063</v>
      </c>
      <c r="O1366" s="1" t="s">
        <v>1364</v>
      </c>
      <c r="P1366" s="1" t="s">
        <v>23088</v>
      </c>
      <c r="Q1366" s="1" t="s">
        <v>23088</v>
      </c>
      <c r="R1366" s="1" t="s">
        <v>13797</v>
      </c>
      <c r="S1366" s="1" t="s">
        <v>1364</v>
      </c>
      <c r="T1366" s="1"/>
      <c r="U1366" s="1"/>
      <c r="V1366" s="1" t="s">
        <v>13807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6369</v>
      </c>
      <c r="G1367" s="1" t="s">
        <v>7962</v>
      </c>
      <c r="H1367" s="1" t="s">
        <v>9489</v>
      </c>
      <c r="I1367" s="1" t="s">
        <v>11097</v>
      </c>
      <c r="J1367" s="1"/>
      <c r="K1367" s="1" t="s">
        <v>23066</v>
      </c>
      <c r="L1367" s="1" t="s">
        <v>1365</v>
      </c>
      <c r="M1367" s="1" t="s">
        <v>12756</v>
      </c>
      <c r="N1367" s="1" t="s">
        <v>13063</v>
      </c>
      <c r="O1367" s="1" t="s">
        <v>1365</v>
      </c>
      <c r="P1367" s="1" t="s">
        <v>23088</v>
      </c>
      <c r="Q1367" s="1" t="s">
        <v>23088</v>
      </c>
      <c r="R1367" s="1" t="s">
        <v>13797</v>
      </c>
      <c r="S1367" s="1" t="s">
        <v>1365</v>
      </c>
      <c r="T1367" s="1"/>
      <c r="U1367" s="1"/>
      <c r="V1367" s="1" t="s">
        <v>13807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6370</v>
      </c>
      <c r="G1368" s="1" t="s">
        <v>7963</v>
      </c>
      <c r="H1368" s="1" t="s">
        <v>9490</v>
      </c>
      <c r="I1368" s="1" t="s">
        <v>11098</v>
      </c>
      <c r="J1368" s="1"/>
      <c r="K1368" s="1" t="s">
        <v>23066</v>
      </c>
      <c r="L1368" s="1" t="s">
        <v>1366</v>
      </c>
      <c r="M1368" s="1" t="s">
        <v>12757</v>
      </c>
      <c r="N1368" s="1" t="s">
        <v>13063</v>
      </c>
      <c r="O1368" s="1" t="s">
        <v>1366</v>
      </c>
      <c r="P1368" s="1" t="s">
        <v>23088</v>
      </c>
      <c r="Q1368" s="1" t="s">
        <v>23088</v>
      </c>
      <c r="R1368" s="1" t="s">
        <v>13797</v>
      </c>
      <c r="S1368" s="1" t="s">
        <v>1366</v>
      </c>
      <c r="T1368" s="1"/>
      <c r="U1368" s="1"/>
      <c r="V1368" s="1" t="s">
        <v>13807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14837</v>
      </c>
      <c r="F1369" s="1" t="s">
        <v>15892</v>
      </c>
      <c r="G1369" s="1" t="s">
        <v>16930</v>
      </c>
      <c r="H1369" s="1" t="s">
        <v>17928</v>
      </c>
      <c r="I1369" s="1" t="s">
        <v>11099</v>
      </c>
      <c r="J1369" s="1"/>
      <c r="K1369" s="1" t="s">
        <v>23066</v>
      </c>
      <c r="L1369" s="1" t="s">
        <v>1367</v>
      </c>
      <c r="M1369" s="1" t="s">
        <v>12758</v>
      </c>
      <c r="N1369" s="1" t="s">
        <v>13063</v>
      </c>
      <c r="O1369" s="1" t="s">
        <v>1367</v>
      </c>
      <c r="P1369" s="1" t="s">
        <v>23088</v>
      </c>
      <c r="Q1369" s="1" t="s">
        <v>23088</v>
      </c>
      <c r="R1369" s="1" t="s">
        <v>13797</v>
      </c>
      <c r="S1369" s="1" t="s">
        <v>1367</v>
      </c>
      <c r="T1369" s="1"/>
      <c r="U1369" s="1"/>
      <c r="V1369" s="1" t="s">
        <v>13807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20708</v>
      </c>
      <c r="F1370" s="1" t="s">
        <v>21497</v>
      </c>
      <c r="G1370" s="1" t="s">
        <v>22289</v>
      </c>
      <c r="H1370" s="1" t="s">
        <v>23039</v>
      </c>
      <c r="I1370" s="1" t="s">
        <v>11100</v>
      </c>
      <c r="J1370" s="1"/>
      <c r="K1370" s="1" t="s">
        <v>23066</v>
      </c>
      <c r="L1370" s="1" t="s">
        <v>1368</v>
      </c>
      <c r="M1370" s="1" t="s">
        <v>12759</v>
      </c>
      <c r="N1370" s="1" t="s">
        <v>13063</v>
      </c>
      <c r="O1370" s="1" t="s">
        <v>1368</v>
      </c>
      <c r="P1370" s="1" t="s">
        <v>23088</v>
      </c>
      <c r="Q1370" s="1" t="s">
        <v>23088</v>
      </c>
      <c r="R1370" s="1" t="s">
        <v>13797</v>
      </c>
      <c r="S1370" s="1" t="s">
        <v>1368</v>
      </c>
      <c r="T1370" s="1"/>
      <c r="U1370" s="1"/>
      <c r="V1370" s="1" t="s">
        <v>13807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6373</v>
      </c>
      <c r="G1371" s="1" t="s">
        <v>7966</v>
      </c>
      <c r="H1371" s="1" t="s">
        <v>9493</v>
      </c>
      <c r="I1371" s="1" t="s">
        <v>11101</v>
      </c>
      <c r="J1371" s="1"/>
      <c r="K1371" s="1" t="s">
        <v>23066</v>
      </c>
      <c r="L1371" s="1" t="s">
        <v>1369</v>
      </c>
      <c r="M1371" s="1" t="s">
        <v>12760</v>
      </c>
      <c r="N1371" s="1" t="s">
        <v>13063</v>
      </c>
      <c r="O1371" s="1" t="s">
        <v>1369</v>
      </c>
      <c r="P1371" s="1" t="s">
        <v>23088</v>
      </c>
      <c r="Q1371" s="1" t="s">
        <v>23088</v>
      </c>
      <c r="R1371" s="1" t="s">
        <v>13797</v>
      </c>
      <c r="S1371" s="1" t="s">
        <v>1369</v>
      </c>
      <c r="T1371" s="1"/>
      <c r="U1371" s="1"/>
      <c r="V1371" s="1" t="s">
        <v>13807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20709</v>
      </c>
      <c r="F1372" s="1" t="s">
        <v>21498</v>
      </c>
      <c r="G1372" s="1" t="s">
        <v>22290</v>
      </c>
      <c r="H1372" s="1" t="s">
        <v>22290</v>
      </c>
      <c r="I1372" s="1" t="s">
        <v>11102</v>
      </c>
      <c r="J1372" s="1"/>
      <c r="K1372" s="1" t="s">
        <v>23066</v>
      </c>
      <c r="L1372" s="1" t="s">
        <v>1370</v>
      </c>
      <c r="M1372" s="1" t="s">
        <v>12761</v>
      </c>
      <c r="N1372" s="1" t="s">
        <v>13063</v>
      </c>
      <c r="O1372" s="1" t="s">
        <v>1370</v>
      </c>
      <c r="P1372" s="1" t="s">
        <v>23088</v>
      </c>
      <c r="Q1372" s="1" t="s">
        <v>23088</v>
      </c>
      <c r="R1372" s="1" t="s">
        <v>13797</v>
      </c>
      <c r="S1372" s="1" t="s">
        <v>1370</v>
      </c>
      <c r="T1372" s="1"/>
      <c r="U1372" s="1"/>
      <c r="V1372" s="1" t="s">
        <v>13807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20710</v>
      </c>
      <c r="F1373" s="1" t="s">
        <v>21499</v>
      </c>
      <c r="G1373" s="1" t="s">
        <v>22291</v>
      </c>
      <c r="H1373" s="1" t="s">
        <v>23040</v>
      </c>
      <c r="I1373" s="1" t="s">
        <v>11103</v>
      </c>
      <c r="J1373" s="1"/>
      <c r="K1373" s="1" t="s">
        <v>23066</v>
      </c>
      <c r="L1373" s="1" t="s">
        <v>1371</v>
      </c>
      <c r="M1373" s="1" t="s">
        <v>12762</v>
      </c>
      <c r="N1373" s="1" t="s">
        <v>13063</v>
      </c>
      <c r="O1373" s="1" t="s">
        <v>1371</v>
      </c>
      <c r="P1373" s="1" t="s">
        <v>23088</v>
      </c>
      <c r="Q1373" s="1" t="s">
        <v>23088</v>
      </c>
      <c r="R1373" s="1" t="s">
        <v>13797</v>
      </c>
      <c r="S1373" s="1" t="s">
        <v>1371</v>
      </c>
      <c r="T1373" s="1"/>
      <c r="U1373" s="1"/>
      <c r="V1373" s="1" t="s">
        <v>13807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6376</v>
      </c>
      <c r="G1374" s="1" t="s">
        <v>7969</v>
      </c>
      <c r="H1374" s="1" t="s">
        <v>9495</v>
      </c>
      <c r="I1374" s="1" t="s">
        <v>11104</v>
      </c>
      <c r="J1374" s="1"/>
      <c r="K1374" s="1" t="s">
        <v>23066</v>
      </c>
      <c r="L1374" s="1" t="s">
        <v>1372</v>
      </c>
      <c r="M1374" s="1" t="s">
        <v>12763</v>
      </c>
      <c r="N1374" s="1" t="s">
        <v>13063</v>
      </c>
      <c r="O1374" s="1" t="s">
        <v>1372</v>
      </c>
      <c r="P1374" s="1" t="s">
        <v>23088</v>
      </c>
      <c r="Q1374" s="1" t="s">
        <v>23088</v>
      </c>
      <c r="R1374" s="1" t="s">
        <v>13797</v>
      </c>
      <c r="S1374" s="1" t="s">
        <v>1372</v>
      </c>
      <c r="T1374" s="1"/>
      <c r="U1374" s="1"/>
      <c r="V1374" s="1" t="s">
        <v>13807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20711</v>
      </c>
      <c r="F1375" s="1" t="s">
        <v>21500</v>
      </c>
      <c r="G1375" s="1" t="s">
        <v>22292</v>
      </c>
      <c r="H1375" s="1" t="s">
        <v>23041</v>
      </c>
      <c r="I1375" s="1" t="s">
        <v>11105</v>
      </c>
      <c r="J1375" s="1"/>
      <c r="K1375" s="1" t="s">
        <v>23066</v>
      </c>
      <c r="L1375" s="1" t="s">
        <v>1373</v>
      </c>
      <c r="M1375" s="1" t="s">
        <v>12764</v>
      </c>
      <c r="N1375" s="1" t="s">
        <v>13063</v>
      </c>
      <c r="O1375" s="1" t="s">
        <v>1373</v>
      </c>
      <c r="P1375" s="1" t="s">
        <v>23088</v>
      </c>
      <c r="Q1375" s="1" t="s">
        <v>23088</v>
      </c>
      <c r="R1375" s="1" t="s">
        <v>13797</v>
      </c>
      <c r="S1375" s="1" t="s">
        <v>1373</v>
      </c>
      <c r="T1375" s="1"/>
      <c r="U1375" s="1"/>
      <c r="V1375" s="1" t="s">
        <v>13807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6378</v>
      </c>
      <c r="G1376" s="1" t="s">
        <v>7971</v>
      </c>
      <c r="H1376" s="1" t="s">
        <v>9497</v>
      </c>
      <c r="I1376" s="1" t="s">
        <v>11106</v>
      </c>
      <c r="J1376" s="1"/>
      <c r="K1376" s="1" t="s">
        <v>23066</v>
      </c>
      <c r="L1376" s="1" t="s">
        <v>1374</v>
      </c>
      <c r="M1376" s="1" t="s">
        <v>12765</v>
      </c>
      <c r="N1376" s="1" t="s">
        <v>13063</v>
      </c>
      <c r="O1376" s="1" t="s">
        <v>1374</v>
      </c>
      <c r="P1376" s="1" t="s">
        <v>23088</v>
      </c>
      <c r="Q1376" s="1" t="s">
        <v>23088</v>
      </c>
      <c r="R1376" s="1" t="s">
        <v>13797</v>
      </c>
      <c r="S1376" s="1" t="s">
        <v>1374</v>
      </c>
      <c r="T1376" s="1"/>
      <c r="U1376" s="1"/>
      <c r="V1376" s="1" t="s">
        <v>13807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20712</v>
      </c>
      <c r="F1377" s="1" t="s">
        <v>21501</v>
      </c>
      <c r="G1377" s="1" t="s">
        <v>22293</v>
      </c>
      <c r="H1377" s="1" t="s">
        <v>23042</v>
      </c>
      <c r="I1377" s="1" t="s">
        <v>11107</v>
      </c>
      <c r="J1377" s="1"/>
      <c r="K1377" s="1" t="s">
        <v>23066</v>
      </c>
      <c r="L1377" s="1" t="s">
        <v>1375</v>
      </c>
      <c r="M1377" s="1" t="s">
        <v>12766</v>
      </c>
      <c r="N1377" s="1" t="s">
        <v>13063</v>
      </c>
      <c r="O1377" s="1" t="s">
        <v>1375</v>
      </c>
      <c r="P1377" s="1" t="s">
        <v>23088</v>
      </c>
      <c r="Q1377" s="1" t="s">
        <v>23088</v>
      </c>
      <c r="R1377" s="1" t="s">
        <v>13797</v>
      </c>
      <c r="S1377" s="1" t="s">
        <v>1375</v>
      </c>
      <c r="T1377" s="1"/>
      <c r="U1377" s="1"/>
      <c r="V1377" s="1" t="s">
        <v>13807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14841</v>
      </c>
      <c r="F1378" s="1" t="s">
        <v>15896</v>
      </c>
      <c r="G1378" s="1" t="s">
        <v>16934</v>
      </c>
      <c r="H1378" s="1" t="s">
        <v>17931</v>
      </c>
      <c r="I1378" s="1" t="s">
        <v>11108</v>
      </c>
      <c r="J1378" s="1"/>
      <c r="K1378" s="1" t="s">
        <v>23066</v>
      </c>
      <c r="L1378" s="1" t="s">
        <v>1376</v>
      </c>
      <c r="M1378" s="1" t="s">
        <v>12767</v>
      </c>
      <c r="N1378" s="1" t="s">
        <v>13063</v>
      </c>
      <c r="O1378" s="1" t="s">
        <v>1376</v>
      </c>
      <c r="P1378" s="1" t="s">
        <v>23088</v>
      </c>
      <c r="Q1378" s="1" t="s">
        <v>23088</v>
      </c>
      <c r="R1378" s="1" t="s">
        <v>13797</v>
      </c>
      <c r="S1378" s="1" t="s">
        <v>1376</v>
      </c>
      <c r="T1378" s="1"/>
      <c r="U1378" s="1"/>
      <c r="V1378" s="1" t="s">
        <v>13807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6381</v>
      </c>
      <c r="G1379" s="1" t="s">
        <v>7974</v>
      </c>
      <c r="H1379" s="1" t="s">
        <v>9500</v>
      </c>
      <c r="I1379" s="1" t="s">
        <v>11109</v>
      </c>
      <c r="J1379" s="1"/>
      <c r="K1379" s="1" t="s">
        <v>23066</v>
      </c>
      <c r="L1379" s="1" t="s">
        <v>1377</v>
      </c>
      <c r="M1379" s="1" t="s">
        <v>12768</v>
      </c>
      <c r="N1379" s="1" t="s">
        <v>13063</v>
      </c>
      <c r="O1379" s="1" t="s">
        <v>1377</v>
      </c>
      <c r="P1379" s="1" t="s">
        <v>23088</v>
      </c>
      <c r="Q1379" s="1" t="s">
        <v>23088</v>
      </c>
      <c r="R1379" s="1" t="s">
        <v>13797</v>
      </c>
      <c r="S1379" s="1" t="s">
        <v>1377</v>
      </c>
      <c r="T1379" s="1"/>
      <c r="U1379" s="1"/>
      <c r="V1379" s="1" t="s">
        <v>13807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20713</v>
      </c>
      <c r="F1380" s="1" t="s">
        <v>21502</v>
      </c>
      <c r="G1380" s="1" t="s">
        <v>22294</v>
      </c>
      <c r="H1380" s="1" t="s">
        <v>23043</v>
      </c>
      <c r="I1380" s="1" t="s">
        <v>11110</v>
      </c>
      <c r="J1380" s="1"/>
      <c r="K1380" s="1" t="s">
        <v>23066</v>
      </c>
      <c r="L1380" s="1" t="s">
        <v>1378</v>
      </c>
      <c r="M1380" s="1" t="s">
        <v>12769</v>
      </c>
      <c r="N1380" s="1" t="s">
        <v>13063</v>
      </c>
      <c r="O1380" s="1" t="s">
        <v>1378</v>
      </c>
      <c r="P1380" s="1" t="s">
        <v>23088</v>
      </c>
      <c r="Q1380" s="1" t="s">
        <v>23088</v>
      </c>
      <c r="R1380" s="1" t="s">
        <v>13797</v>
      </c>
      <c r="S1380" s="1" t="s">
        <v>1378</v>
      </c>
      <c r="T1380" s="1"/>
      <c r="U1380" s="1"/>
      <c r="V1380" s="1" t="s">
        <v>13807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20714</v>
      </c>
      <c r="F1381" s="1" t="s">
        <v>21503</v>
      </c>
      <c r="G1381" s="1" t="s">
        <v>22295</v>
      </c>
      <c r="H1381" s="1" t="s">
        <v>23044</v>
      </c>
      <c r="I1381" s="1" t="s">
        <v>11111</v>
      </c>
      <c r="J1381" s="1"/>
      <c r="K1381" s="1" t="s">
        <v>23066</v>
      </c>
      <c r="L1381" s="1" t="s">
        <v>1379</v>
      </c>
      <c r="M1381" s="1" t="s">
        <v>12770</v>
      </c>
      <c r="N1381" s="1" t="s">
        <v>13063</v>
      </c>
      <c r="O1381" s="1" t="s">
        <v>1379</v>
      </c>
      <c r="P1381" s="1" t="s">
        <v>23088</v>
      </c>
      <c r="Q1381" s="1" t="s">
        <v>23088</v>
      </c>
      <c r="R1381" s="1" t="s">
        <v>13797</v>
      </c>
      <c r="S1381" s="1" t="s">
        <v>1379</v>
      </c>
      <c r="T1381" s="1"/>
      <c r="U1381" s="1"/>
      <c r="V1381" s="1" t="s">
        <v>13807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14844</v>
      </c>
      <c r="F1382" s="1" t="s">
        <v>15899</v>
      </c>
      <c r="G1382" s="1" t="s">
        <v>16937</v>
      </c>
      <c r="H1382" s="1" t="s">
        <v>17934</v>
      </c>
      <c r="I1382" s="1" t="s">
        <v>11112</v>
      </c>
      <c r="J1382" s="1"/>
      <c r="K1382" s="1" t="s">
        <v>23066</v>
      </c>
      <c r="L1382" s="1" t="s">
        <v>1380</v>
      </c>
      <c r="M1382" s="1" t="s">
        <v>12771</v>
      </c>
      <c r="N1382" s="1" t="s">
        <v>13063</v>
      </c>
      <c r="O1382" s="1" t="s">
        <v>1380</v>
      </c>
      <c r="P1382" s="1" t="s">
        <v>23088</v>
      </c>
      <c r="Q1382" s="1" t="s">
        <v>23088</v>
      </c>
      <c r="R1382" s="1" t="s">
        <v>13797</v>
      </c>
      <c r="S1382" s="1" t="s">
        <v>1380</v>
      </c>
      <c r="T1382" s="1"/>
      <c r="U1382" s="1"/>
      <c r="V1382" s="1" t="s">
        <v>13807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20715</v>
      </c>
      <c r="F1383" s="1" t="s">
        <v>21504</v>
      </c>
      <c r="G1383" s="1" t="s">
        <v>22296</v>
      </c>
      <c r="H1383" s="1" t="s">
        <v>23036</v>
      </c>
      <c r="I1383" s="1" t="s">
        <v>11113</v>
      </c>
      <c r="J1383" s="1"/>
      <c r="K1383" s="1" t="s">
        <v>23066</v>
      </c>
      <c r="L1383" s="1" t="s">
        <v>1381</v>
      </c>
      <c r="M1383" s="1" t="s">
        <v>12772</v>
      </c>
      <c r="N1383" s="1" t="s">
        <v>13063</v>
      </c>
      <c r="O1383" s="1" t="s">
        <v>1381</v>
      </c>
      <c r="P1383" s="1" t="s">
        <v>23088</v>
      </c>
      <c r="Q1383" s="1" t="s">
        <v>23088</v>
      </c>
      <c r="R1383" s="1" t="s">
        <v>13797</v>
      </c>
      <c r="S1383" s="1" t="s">
        <v>1381</v>
      </c>
      <c r="T1383" s="1"/>
      <c r="U1383" s="1"/>
      <c r="V1383" s="1" t="s">
        <v>13807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6386</v>
      </c>
      <c r="G1384" s="1" t="s">
        <v>7979</v>
      </c>
      <c r="H1384" s="1" t="s">
        <v>9504</v>
      </c>
      <c r="I1384" s="1" t="s">
        <v>11114</v>
      </c>
      <c r="J1384" s="1"/>
      <c r="K1384" s="1" t="s">
        <v>23066</v>
      </c>
      <c r="L1384" s="1" t="s">
        <v>1382</v>
      </c>
      <c r="M1384" s="1" t="s">
        <v>12773</v>
      </c>
      <c r="N1384" s="1" t="s">
        <v>13063</v>
      </c>
      <c r="O1384" s="1" t="s">
        <v>1382</v>
      </c>
      <c r="P1384" s="1" t="s">
        <v>23089</v>
      </c>
      <c r="Q1384" s="1" t="s">
        <v>23499</v>
      </c>
      <c r="R1384" s="1" t="s">
        <v>13797</v>
      </c>
      <c r="S1384" s="1" t="s">
        <v>1382</v>
      </c>
      <c r="T1384" s="1" t="s">
        <v>23574</v>
      </c>
      <c r="U1384" s="1"/>
      <c r="V1384" s="1" t="s">
        <v>13807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6387</v>
      </c>
      <c r="G1385" s="1" t="s">
        <v>7980</v>
      </c>
      <c r="H1385" s="1" t="s">
        <v>9505</v>
      </c>
      <c r="I1385" s="1" t="s">
        <v>11115</v>
      </c>
      <c r="J1385" s="1"/>
      <c r="K1385" s="1" t="s">
        <v>23066</v>
      </c>
      <c r="L1385" s="1" t="s">
        <v>1383</v>
      </c>
      <c r="M1385" s="1" t="s">
        <v>12774</v>
      </c>
      <c r="N1385" s="1" t="s">
        <v>13063</v>
      </c>
      <c r="O1385" s="1" t="s">
        <v>1383</v>
      </c>
      <c r="P1385" s="1" t="s">
        <v>23089</v>
      </c>
      <c r="Q1385" s="1" t="s">
        <v>23500</v>
      </c>
      <c r="R1385" s="1" t="s">
        <v>13797</v>
      </c>
      <c r="S1385" s="1" t="s">
        <v>1383</v>
      </c>
      <c r="T1385" s="1"/>
      <c r="U1385" s="1"/>
      <c r="V1385" s="1" t="s">
        <v>13807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14847</v>
      </c>
      <c r="F1386" s="1" t="s">
        <v>15902</v>
      </c>
      <c r="G1386" s="1" t="s">
        <v>16940</v>
      </c>
      <c r="H1386" s="1" t="s">
        <v>17936</v>
      </c>
      <c r="I1386" s="1" t="s">
        <v>11116</v>
      </c>
      <c r="J1386" s="1"/>
      <c r="K1386" s="1" t="s">
        <v>23066</v>
      </c>
      <c r="L1386" s="1" t="s">
        <v>1384</v>
      </c>
      <c r="M1386" s="1" t="s">
        <v>12775</v>
      </c>
      <c r="N1386" s="1" t="s">
        <v>13063</v>
      </c>
      <c r="O1386" s="1" t="s">
        <v>1384</v>
      </c>
      <c r="P1386" s="1" t="s">
        <v>23089</v>
      </c>
      <c r="Q1386" s="1" t="s">
        <v>23501</v>
      </c>
      <c r="R1386" s="1" t="s">
        <v>13797</v>
      </c>
      <c r="S1386" s="1" t="s">
        <v>1384</v>
      </c>
      <c r="T1386" s="1"/>
      <c r="U1386" s="1"/>
      <c r="V1386" s="1" t="s">
        <v>13807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20716</v>
      </c>
      <c r="F1387" s="1" t="s">
        <v>21505</v>
      </c>
      <c r="G1387" s="1" t="s">
        <v>22297</v>
      </c>
      <c r="H1387" s="1" t="s">
        <v>23045</v>
      </c>
      <c r="I1387" s="1" t="s">
        <v>11117</v>
      </c>
      <c r="J1387" s="1"/>
      <c r="K1387" s="1" t="s">
        <v>23066</v>
      </c>
      <c r="L1387" s="1" t="s">
        <v>1385</v>
      </c>
      <c r="M1387" s="1" t="s">
        <v>12776</v>
      </c>
      <c r="N1387" s="1" t="s">
        <v>13063</v>
      </c>
      <c r="O1387" s="1" t="s">
        <v>1385</v>
      </c>
      <c r="P1387" s="1" t="s">
        <v>23089</v>
      </c>
      <c r="Q1387" s="1" t="s">
        <v>23502</v>
      </c>
      <c r="R1387" s="1" t="s">
        <v>13797</v>
      </c>
      <c r="S1387" s="1" t="s">
        <v>1385</v>
      </c>
      <c r="T1387" s="1"/>
      <c r="U1387" s="1"/>
      <c r="V1387" s="1" t="s">
        <v>13807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6390</v>
      </c>
      <c r="G1388" s="1" t="s">
        <v>7983</v>
      </c>
      <c r="H1388" s="1" t="s">
        <v>9508</v>
      </c>
      <c r="I1388" s="1" t="s">
        <v>11118</v>
      </c>
      <c r="J1388" s="1"/>
      <c r="K1388" s="1" t="s">
        <v>23066</v>
      </c>
      <c r="L1388" s="1" t="s">
        <v>1386</v>
      </c>
      <c r="M1388" s="1" t="s">
        <v>12777</v>
      </c>
      <c r="N1388" s="1" t="s">
        <v>13063</v>
      </c>
      <c r="O1388" s="1" t="s">
        <v>1386</v>
      </c>
      <c r="P1388" s="1" t="s">
        <v>23089</v>
      </c>
      <c r="Q1388" s="1" t="s">
        <v>23503</v>
      </c>
      <c r="R1388" s="1" t="s">
        <v>13797</v>
      </c>
      <c r="S1388" s="1" t="s">
        <v>1386</v>
      </c>
      <c r="T1388" s="1"/>
      <c r="U1388" s="1"/>
      <c r="V1388" s="1" t="s">
        <v>13807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14849</v>
      </c>
      <c r="F1389" s="1" t="s">
        <v>15904</v>
      </c>
      <c r="G1389" s="1" t="s">
        <v>16942</v>
      </c>
      <c r="H1389" s="1" t="s">
        <v>17938</v>
      </c>
      <c r="I1389" s="1" t="s">
        <v>11119</v>
      </c>
      <c r="J1389" s="1"/>
      <c r="K1389" s="1" t="s">
        <v>23066</v>
      </c>
      <c r="L1389" s="1" t="s">
        <v>1387</v>
      </c>
      <c r="M1389" s="1" t="s">
        <v>12778</v>
      </c>
      <c r="N1389" s="1" t="s">
        <v>13063</v>
      </c>
      <c r="O1389" s="1" t="s">
        <v>1387</v>
      </c>
      <c r="P1389" s="1" t="s">
        <v>23089</v>
      </c>
      <c r="Q1389" s="1" t="s">
        <v>23504</v>
      </c>
      <c r="R1389" s="1" t="s">
        <v>13797</v>
      </c>
      <c r="S1389" s="1" t="s">
        <v>1387</v>
      </c>
      <c r="T1389" s="1"/>
      <c r="U1389" s="1"/>
      <c r="V1389" s="1" t="s">
        <v>13807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20717</v>
      </c>
      <c r="F1390" s="1" t="s">
        <v>21506</v>
      </c>
      <c r="G1390" s="1" t="s">
        <v>22298</v>
      </c>
      <c r="H1390" s="1" t="s">
        <v>23046</v>
      </c>
      <c r="I1390" s="1" t="s">
        <v>11120</v>
      </c>
      <c r="J1390" s="1"/>
      <c r="K1390" s="1" t="s">
        <v>23066</v>
      </c>
      <c r="L1390" s="1" t="s">
        <v>1388</v>
      </c>
      <c r="M1390" s="1" t="s">
        <v>12779</v>
      </c>
      <c r="N1390" s="1" t="s">
        <v>13063</v>
      </c>
      <c r="O1390" s="1" t="s">
        <v>1388</v>
      </c>
      <c r="P1390" s="1" t="s">
        <v>23089</v>
      </c>
      <c r="Q1390" s="1" t="s">
        <v>23505</v>
      </c>
      <c r="R1390" s="1" t="s">
        <v>13797</v>
      </c>
      <c r="S1390" s="1" t="s">
        <v>1388</v>
      </c>
      <c r="T1390" s="1"/>
      <c r="U1390" s="1"/>
      <c r="V1390" s="1" t="s">
        <v>13807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20718</v>
      </c>
      <c r="F1391" s="1" t="s">
        <v>21507</v>
      </c>
      <c r="G1391" s="1" t="s">
        <v>22299</v>
      </c>
      <c r="H1391" s="1" t="s">
        <v>23047</v>
      </c>
      <c r="I1391" s="1" t="s">
        <v>11121</v>
      </c>
      <c r="J1391" s="1"/>
      <c r="K1391" s="1" t="s">
        <v>23066</v>
      </c>
      <c r="L1391" s="1" t="s">
        <v>1389</v>
      </c>
      <c r="M1391" s="1" t="s">
        <v>12780</v>
      </c>
      <c r="N1391" s="1" t="s">
        <v>13063</v>
      </c>
      <c r="O1391" s="1" t="s">
        <v>1389</v>
      </c>
      <c r="P1391" s="1" t="s">
        <v>23089</v>
      </c>
      <c r="Q1391" s="1" t="s">
        <v>23506</v>
      </c>
      <c r="R1391" s="1" t="s">
        <v>13797</v>
      </c>
      <c r="S1391" s="1" t="s">
        <v>1389</v>
      </c>
      <c r="T1391" s="1"/>
      <c r="U1391" s="1"/>
      <c r="V1391" s="1" t="s">
        <v>13807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20719</v>
      </c>
      <c r="F1392" s="1" t="s">
        <v>21508</v>
      </c>
      <c r="G1392" s="1" t="s">
        <v>22300</v>
      </c>
      <c r="H1392" s="1" t="s">
        <v>23046</v>
      </c>
      <c r="I1392" s="1" t="s">
        <v>11122</v>
      </c>
      <c r="J1392" s="1"/>
      <c r="K1392" s="1" t="s">
        <v>23066</v>
      </c>
      <c r="L1392" s="1" t="s">
        <v>1390</v>
      </c>
      <c r="M1392" s="1" t="s">
        <v>12781</v>
      </c>
      <c r="N1392" s="1" t="s">
        <v>13063</v>
      </c>
      <c r="O1392" s="1" t="s">
        <v>1390</v>
      </c>
      <c r="P1392" s="1" t="s">
        <v>23089</v>
      </c>
      <c r="Q1392" s="1" t="s">
        <v>23505</v>
      </c>
      <c r="R1392" s="1" t="s">
        <v>13797</v>
      </c>
      <c r="S1392" s="1" t="s">
        <v>1390</v>
      </c>
      <c r="T1392" s="1"/>
      <c r="U1392" s="1"/>
      <c r="V1392" s="1" t="s">
        <v>13807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6395</v>
      </c>
      <c r="G1393" s="1" t="s">
        <v>7988</v>
      </c>
      <c r="H1393" s="1" t="s">
        <v>9512</v>
      </c>
      <c r="I1393" s="1" t="s">
        <v>11123</v>
      </c>
      <c r="J1393" s="1"/>
      <c r="K1393" s="1" t="s">
        <v>23066</v>
      </c>
      <c r="L1393" s="1" t="s">
        <v>1391</v>
      </c>
      <c r="M1393" s="1" t="s">
        <v>12782</v>
      </c>
      <c r="N1393" s="1" t="s">
        <v>13063</v>
      </c>
      <c r="O1393" s="1" t="s">
        <v>1391</v>
      </c>
      <c r="P1393" s="1" t="s">
        <v>23089</v>
      </c>
      <c r="Q1393" s="1" t="s">
        <v>23507</v>
      </c>
      <c r="R1393" s="1" t="s">
        <v>13797</v>
      </c>
      <c r="S1393" s="1" t="s">
        <v>1391</v>
      </c>
      <c r="T1393" s="1"/>
      <c r="U1393" s="1"/>
      <c r="V1393" s="1" t="s">
        <v>13807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6396</v>
      </c>
      <c r="G1394" s="1" t="s">
        <v>7989</v>
      </c>
      <c r="H1394" s="1" t="s">
        <v>9513</v>
      </c>
      <c r="I1394" s="1" t="s">
        <v>11124</v>
      </c>
      <c r="J1394" s="1"/>
      <c r="K1394" s="1" t="s">
        <v>23066</v>
      </c>
      <c r="L1394" s="1" t="s">
        <v>1392</v>
      </c>
      <c r="M1394" s="1" t="s">
        <v>12783</v>
      </c>
      <c r="N1394" s="1" t="s">
        <v>13063</v>
      </c>
      <c r="O1394" s="1" t="s">
        <v>1392</v>
      </c>
      <c r="P1394" s="1" t="s">
        <v>23089</v>
      </c>
      <c r="Q1394" s="1" t="s">
        <v>23508</v>
      </c>
      <c r="R1394" s="1" t="s">
        <v>13797</v>
      </c>
      <c r="S1394" s="1" t="s">
        <v>1392</v>
      </c>
      <c r="T1394" s="1"/>
      <c r="U1394" s="1"/>
      <c r="V1394" s="1" t="s">
        <v>13807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20720</v>
      </c>
      <c r="F1395" s="1" t="s">
        <v>21509</v>
      </c>
      <c r="G1395" s="1" t="s">
        <v>22301</v>
      </c>
      <c r="H1395" s="1" t="s">
        <v>23041</v>
      </c>
      <c r="I1395" s="1" t="s">
        <v>10904</v>
      </c>
      <c r="J1395" s="1"/>
      <c r="K1395" s="1" t="s">
        <v>23066</v>
      </c>
      <c r="L1395" s="1" t="s">
        <v>1393</v>
      </c>
      <c r="M1395" s="1" t="s">
        <v>12784</v>
      </c>
      <c r="N1395" s="1" t="s">
        <v>13063</v>
      </c>
      <c r="O1395" s="1" t="s">
        <v>1393</v>
      </c>
      <c r="P1395" s="1" t="s">
        <v>23090</v>
      </c>
      <c r="Q1395" s="1" t="s">
        <v>23090</v>
      </c>
      <c r="R1395" s="1" t="s">
        <v>13797</v>
      </c>
      <c r="S1395" s="1" t="s">
        <v>1393</v>
      </c>
      <c r="T1395" s="1"/>
      <c r="U1395" s="1" t="s">
        <v>23588</v>
      </c>
      <c r="V1395" s="1" t="s">
        <v>13807</v>
      </c>
      <c r="W1395" s="1" t="s">
        <v>1393</v>
      </c>
      <c r="X1395" s="1" t="s">
        <v>23596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14853</v>
      </c>
      <c r="F1396" s="1" t="s">
        <v>15908</v>
      </c>
      <c r="G1396" s="1" t="s">
        <v>16946</v>
      </c>
      <c r="H1396" s="1" t="s">
        <v>17940</v>
      </c>
      <c r="I1396" s="1" t="s">
        <v>11125</v>
      </c>
      <c r="J1396" s="1"/>
      <c r="K1396" s="1" t="s">
        <v>23066</v>
      </c>
      <c r="L1396" s="1" t="s">
        <v>1394</v>
      </c>
      <c r="M1396" s="1" t="s">
        <v>12785</v>
      </c>
      <c r="N1396" s="1" t="s">
        <v>13063</v>
      </c>
      <c r="O1396" s="1" t="s">
        <v>1394</v>
      </c>
      <c r="P1396" s="1" t="s">
        <v>23090</v>
      </c>
      <c r="Q1396" s="1" t="s">
        <v>23090</v>
      </c>
      <c r="R1396" s="1" t="s">
        <v>13797</v>
      </c>
      <c r="S1396" s="1" t="s">
        <v>1394</v>
      </c>
      <c r="T1396" s="1"/>
      <c r="U1396" s="1"/>
      <c r="V1396" s="1" t="s">
        <v>13807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20721</v>
      </c>
      <c r="F1397" s="1" t="s">
        <v>21510</v>
      </c>
      <c r="G1397" s="1" t="s">
        <v>22302</v>
      </c>
      <c r="H1397" s="1" t="s">
        <v>23048</v>
      </c>
      <c r="I1397" s="1" t="s">
        <v>11126</v>
      </c>
      <c r="J1397" s="1"/>
      <c r="K1397" s="1" t="s">
        <v>23066</v>
      </c>
      <c r="L1397" s="1" t="s">
        <v>1395</v>
      </c>
      <c r="M1397" s="1" t="s">
        <v>12786</v>
      </c>
      <c r="N1397" s="1" t="s">
        <v>13063</v>
      </c>
      <c r="O1397" s="1" t="s">
        <v>1395</v>
      </c>
      <c r="P1397" s="1" t="s">
        <v>23090</v>
      </c>
      <c r="Q1397" s="1" t="s">
        <v>23090</v>
      </c>
      <c r="R1397" s="1" t="s">
        <v>13797</v>
      </c>
      <c r="S1397" s="1" t="s">
        <v>1395</v>
      </c>
      <c r="T1397" s="1"/>
      <c r="U1397" s="1"/>
      <c r="V1397" s="1" t="s">
        <v>13807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20722</v>
      </c>
      <c r="F1398" s="1" t="s">
        <v>21511</v>
      </c>
      <c r="G1398" s="1" t="s">
        <v>22303</v>
      </c>
      <c r="H1398" s="1" t="s">
        <v>23049</v>
      </c>
      <c r="I1398" s="1" t="s">
        <v>11127</v>
      </c>
      <c r="J1398" s="1"/>
      <c r="K1398" s="1" t="s">
        <v>23066</v>
      </c>
      <c r="L1398" s="1" t="s">
        <v>1396</v>
      </c>
      <c r="M1398" s="1" t="s">
        <v>12787</v>
      </c>
      <c r="N1398" s="1" t="s">
        <v>13063</v>
      </c>
      <c r="O1398" s="1" t="s">
        <v>1396</v>
      </c>
      <c r="P1398" s="1" t="s">
        <v>23090</v>
      </c>
      <c r="Q1398" s="1" t="s">
        <v>23090</v>
      </c>
      <c r="R1398" s="1" t="s">
        <v>13797</v>
      </c>
      <c r="S1398" s="1" t="s">
        <v>1396</v>
      </c>
      <c r="T1398" s="1"/>
      <c r="U1398" s="1"/>
      <c r="V1398" s="1" t="s">
        <v>13807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20723</v>
      </c>
      <c r="F1399" s="1" t="s">
        <v>21512</v>
      </c>
      <c r="G1399" s="1" t="s">
        <v>20723</v>
      </c>
      <c r="H1399" s="1" t="s">
        <v>23050</v>
      </c>
      <c r="I1399" s="1" t="s">
        <v>11128</v>
      </c>
      <c r="J1399" s="1"/>
      <c r="K1399" s="1" t="s">
        <v>23066</v>
      </c>
      <c r="L1399" s="1" t="s">
        <v>1397</v>
      </c>
      <c r="M1399" s="1" t="s">
        <v>12788</v>
      </c>
      <c r="N1399" s="1" t="s">
        <v>13063</v>
      </c>
      <c r="O1399" s="1" t="s">
        <v>1397</v>
      </c>
      <c r="P1399" s="1" t="s">
        <v>23090</v>
      </c>
      <c r="Q1399" s="1" t="s">
        <v>23090</v>
      </c>
      <c r="R1399" s="1" t="s">
        <v>13797</v>
      </c>
      <c r="S1399" s="1" t="s">
        <v>1397</v>
      </c>
      <c r="T1399" s="1"/>
      <c r="U1399" s="1"/>
      <c r="V1399" s="1" t="s">
        <v>13807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14855</v>
      </c>
      <c r="F1400" s="1" t="s">
        <v>15910</v>
      </c>
      <c r="G1400" s="1" t="s">
        <v>16948</v>
      </c>
      <c r="H1400" s="1" t="s">
        <v>17942</v>
      </c>
      <c r="I1400" s="1" t="s">
        <v>11129</v>
      </c>
      <c r="J1400" s="1"/>
      <c r="K1400" s="1" t="s">
        <v>23066</v>
      </c>
      <c r="L1400" s="1" t="s">
        <v>1398</v>
      </c>
      <c r="M1400" s="1" t="s">
        <v>12789</v>
      </c>
      <c r="N1400" s="1" t="s">
        <v>13063</v>
      </c>
      <c r="O1400" s="1" t="s">
        <v>1398</v>
      </c>
      <c r="P1400" s="1" t="s">
        <v>23090</v>
      </c>
      <c r="Q1400" s="1" t="s">
        <v>23090</v>
      </c>
      <c r="R1400" s="1" t="s">
        <v>13797</v>
      </c>
      <c r="S1400" s="1" t="s">
        <v>1398</v>
      </c>
      <c r="T1400" s="1"/>
      <c r="U1400" s="1"/>
      <c r="V1400" s="1" t="s">
        <v>13807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6403</v>
      </c>
      <c r="G1401" s="1" t="s">
        <v>7995</v>
      </c>
      <c r="H1401" s="1" t="s">
        <v>9519</v>
      </c>
      <c r="I1401" s="1" t="s">
        <v>11130</v>
      </c>
      <c r="J1401" s="1"/>
      <c r="K1401" s="1" t="s">
        <v>23066</v>
      </c>
      <c r="L1401" s="1" t="s">
        <v>1399</v>
      </c>
      <c r="M1401" s="1" t="s">
        <v>12790</v>
      </c>
      <c r="N1401" s="1" t="s">
        <v>13063</v>
      </c>
      <c r="O1401" s="1" t="s">
        <v>1399</v>
      </c>
      <c r="P1401" s="1" t="s">
        <v>23090</v>
      </c>
      <c r="Q1401" s="1" t="s">
        <v>23090</v>
      </c>
      <c r="R1401" s="1" t="s">
        <v>13797</v>
      </c>
      <c r="S1401" s="1" t="s">
        <v>1399</v>
      </c>
      <c r="T1401" s="1"/>
      <c r="U1401" s="1"/>
      <c r="V1401" s="1" t="s">
        <v>13807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6404</v>
      </c>
      <c r="G1402" s="1" t="s">
        <v>7996</v>
      </c>
      <c r="H1402" s="1" t="s">
        <v>9520</v>
      </c>
      <c r="I1402" s="1" t="s">
        <v>11131</v>
      </c>
      <c r="J1402" s="1"/>
      <c r="K1402" s="1" t="s">
        <v>23066</v>
      </c>
      <c r="L1402" s="1" t="s">
        <v>1400</v>
      </c>
      <c r="M1402" s="1" t="s">
        <v>12791</v>
      </c>
      <c r="N1402" s="1" t="s">
        <v>13063</v>
      </c>
      <c r="O1402" s="1" t="s">
        <v>1400</v>
      </c>
      <c r="P1402" s="1" t="s">
        <v>23090</v>
      </c>
      <c r="Q1402" s="1" t="s">
        <v>23090</v>
      </c>
      <c r="R1402" s="1" t="s">
        <v>13797</v>
      </c>
      <c r="S1402" s="1" t="s">
        <v>1400</v>
      </c>
      <c r="T1402" s="1"/>
      <c r="U1402" s="1"/>
      <c r="V1402" s="1" t="s">
        <v>13807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14857</v>
      </c>
      <c r="F1403" s="1" t="s">
        <v>15912</v>
      </c>
      <c r="G1403" s="1" t="s">
        <v>16950</v>
      </c>
      <c r="H1403" s="1" t="s">
        <v>17944</v>
      </c>
      <c r="I1403" s="1" t="s">
        <v>11132</v>
      </c>
      <c r="J1403" s="1"/>
      <c r="K1403" s="1" t="s">
        <v>23066</v>
      </c>
      <c r="L1403" s="1" t="s">
        <v>1401</v>
      </c>
      <c r="M1403" s="1" t="s">
        <v>12792</v>
      </c>
      <c r="N1403" s="1" t="s">
        <v>13063</v>
      </c>
      <c r="O1403" s="1" t="s">
        <v>1401</v>
      </c>
      <c r="P1403" s="1" t="s">
        <v>23090</v>
      </c>
      <c r="Q1403" s="1" t="s">
        <v>23090</v>
      </c>
      <c r="R1403" s="1" t="s">
        <v>13797</v>
      </c>
      <c r="S1403" s="1" t="s">
        <v>1401</v>
      </c>
      <c r="T1403" s="1"/>
      <c r="U1403" s="1"/>
      <c r="V1403" s="1" t="s">
        <v>13807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6406</v>
      </c>
      <c r="G1404" s="1" t="s">
        <v>7998</v>
      </c>
      <c r="H1404" s="1" t="s">
        <v>9522</v>
      </c>
      <c r="I1404" s="1" t="s">
        <v>11133</v>
      </c>
      <c r="J1404" s="1"/>
      <c r="K1404" s="1" t="s">
        <v>23066</v>
      </c>
      <c r="L1404" s="1" t="s">
        <v>1402</v>
      </c>
      <c r="M1404" s="1" t="s">
        <v>12793</v>
      </c>
      <c r="N1404" s="1" t="s">
        <v>13063</v>
      </c>
      <c r="O1404" s="1" t="s">
        <v>1402</v>
      </c>
      <c r="P1404" s="1" t="s">
        <v>23090</v>
      </c>
      <c r="Q1404" s="1" t="s">
        <v>23090</v>
      </c>
      <c r="R1404" s="1" t="s">
        <v>13797</v>
      </c>
      <c r="S1404" s="1" t="s">
        <v>1402</v>
      </c>
      <c r="T1404" s="1"/>
      <c r="U1404" s="1"/>
      <c r="V1404" s="1" t="s">
        <v>13807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20724</v>
      </c>
      <c r="F1405" s="1" t="s">
        <v>21513</v>
      </c>
      <c r="G1405" s="1" t="s">
        <v>22304</v>
      </c>
      <c r="H1405" s="1" t="s">
        <v>23051</v>
      </c>
      <c r="I1405" s="1" t="s">
        <v>11134</v>
      </c>
      <c r="J1405" s="1"/>
      <c r="K1405" s="1" t="s">
        <v>23066</v>
      </c>
      <c r="L1405" s="1" t="s">
        <v>1403</v>
      </c>
      <c r="M1405" s="1" t="s">
        <v>12794</v>
      </c>
      <c r="N1405" s="1" t="s">
        <v>13063</v>
      </c>
      <c r="O1405" s="1" t="s">
        <v>1403</v>
      </c>
      <c r="P1405" s="1" t="s">
        <v>23090</v>
      </c>
      <c r="Q1405" s="1" t="s">
        <v>23090</v>
      </c>
      <c r="R1405" s="1" t="s">
        <v>13797</v>
      </c>
      <c r="S1405" s="1" t="s">
        <v>1403</v>
      </c>
      <c r="T1405" s="1"/>
      <c r="U1405" s="1"/>
      <c r="V1405" s="1" t="s">
        <v>13807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20725</v>
      </c>
      <c r="F1406" s="1" t="s">
        <v>21514</v>
      </c>
      <c r="G1406" s="1" t="s">
        <v>22305</v>
      </c>
      <c r="H1406" s="1" t="s">
        <v>23052</v>
      </c>
      <c r="I1406" s="1" t="s">
        <v>11135</v>
      </c>
      <c r="J1406" s="1"/>
      <c r="K1406" s="1" t="s">
        <v>23066</v>
      </c>
      <c r="L1406" s="1" t="s">
        <v>1404</v>
      </c>
      <c r="M1406" s="1" t="s">
        <v>12795</v>
      </c>
      <c r="N1406" s="1" t="s">
        <v>13063</v>
      </c>
      <c r="O1406" s="1" t="s">
        <v>1404</v>
      </c>
      <c r="P1406" s="1" t="s">
        <v>23090</v>
      </c>
      <c r="Q1406" s="1" t="s">
        <v>23090</v>
      </c>
      <c r="R1406" s="1" t="s">
        <v>13797</v>
      </c>
      <c r="S1406" s="1" t="s">
        <v>1404</v>
      </c>
      <c r="T1406" s="1"/>
      <c r="U1406" s="1"/>
      <c r="V1406" s="1" t="s">
        <v>13807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6409</v>
      </c>
      <c r="G1407" s="1" t="s">
        <v>8001</v>
      </c>
      <c r="H1407" s="1" t="s">
        <v>9525</v>
      </c>
      <c r="I1407" s="1" t="s">
        <v>11136</v>
      </c>
      <c r="J1407" s="1"/>
      <c r="K1407" s="1" t="s">
        <v>23066</v>
      </c>
      <c r="L1407" s="1" t="s">
        <v>1405</v>
      </c>
      <c r="M1407" s="1" t="s">
        <v>12796</v>
      </c>
      <c r="N1407" s="1" t="s">
        <v>13063</v>
      </c>
      <c r="O1407" s="1" t="s">
        <v>1405</v>
      </c>
      <c r="P1407" s="1" t="s">
        <v>23090</v>
      </c>
      <c r="Q1407" s="1" t="s">
        <v>23090</v>
      </c>
      <c r="R1407" s="1" t="s">
        <v>13797</v>
      </c>
      <c r="S1407" s="1" t="s">
        <v>1405</v>
      </c>
      <c r="T1407" s="1"/>
      <c r="U1407" s="1"/>
      <c r="V1407" s="1" t="s">
        <v>13807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6410</v>
      </c>
      <c r="G1408" s="1" t="s">
        <v>8002</v>
      </c>
      <c r="H1408" s="1" t="s">
        <v>9526</v>
      </c>
      <c r="I1408" s="1" t="s">
        <v>11137</v>
      </c>
      <c r="J1408" s="1"/>
      <c r="K1408" s="1" t="s">
        <v>23066</v>
      </c>
      <c r="L1408" s="1" t="s">
        <v>1406</v>
      </c>
      <c r="M1408" s="1" t="s">
        <v>12797</v>
      </c>
      <c r="N1408" s="1" t="s">
        <v>13063</v>
      </c>
      <c r="O1408" s="1" t="s">
        <v>1406</v>
      </c>
      <c r="P1408" s="1" t="s">
        <v>23090</v>
      </c>
      <c r="Q1408" s="1" t="s">
        <v>23090</v>
      </c>
      <c r="R1408" s="1" t="s">
        <v>13797</v>
      </c>
      <c r="S1408" s="1" t="s">
        <v>1406</v>
      </c>
      <c r="T1408" s="1"/>
      <c r="U1408" s="1"/>
      <c r="V1408" s="1" t="s">
        <v>13807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14859</v>
      </c>
      <c r="F1409" s="1" t="s">
        <v>15914</v>
      </c>
      <c r="G1409" s="1" t="s">
        <v>16952</v>
      </c>
      <c r="H1409" s="1" t="s">
        <v>17946</v>
      </c>
      <c r="I1409" s="1" t="s">
        <v>11138</v>
      </c>
      <c r="J1409" s="1"/>
      <c r="K1409" s="1" t="s">
        <v>23066</v>
      </c>
      <c r="L1409" s="1" t="s">
        <v>1407</v>
      </c>
      <c r="M1409" s="1" t="s">
        <v>12798</v>
      </c>
      <c r="N1409" s="1" t="s">
        <v>13063</v>
      </c>
      <c r="O1409" s="1" t="s">
        <v>1407</v>
      </c>
      <c r="P1409" s="1" t="s">
        <v>23090</v>
      </c>
      <c r="Q1409" s="1" t="s">
        <v>23090</v>
      </c>
      <c r="R1409" s="1" t="s">
        <v>13797</v>
      </c>
      <c r="S1409" s="1" t="s">
        <v>1407</v>
      </c>
      <c r="T1409" s="1"/>
      <c r="U1409" s="1"/>
      <c r="V1409" s="1" t="s">
        <v>13807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6412</v>
      </c>
      <c r="G1410" s="1" t="s">
        <v>4794</v>
      </c>
      <c r="H1410" s="1" t="s">
        <v>9528</v>
      </c>
      <c r="I1410" s="1" t="s">
        <v>11139</v>
      </c>
      <c r="J1410" s="1"/>
      <c r="K1410" s="1" t="s">
        <v>23066</v>
      </c>
      <c r="L1410" s="1" t="s">
        <v>1408</v>
      </c>
      <c r="M1410" s="1" t="s">
        <v>12799</v>
      </c>
      <c r="N1410" s="1" t="s">
        <v>13063</v>
      </c>
      <c r="O1410" s="1" t="s">
        <v>1408</v>
      </c>
      <c r="P1410" s="1" t="s">
        <v>23090</v>
      </c>
      <c r="Q1410" s="1" t="s">
        <v>23090</v>
      </c>
      <c r="R1410" s="1" t="s">
        <v>13797</v>
      </c>
      <c r="S1410" s="1" t="s">
        <v>1408</v>
      </c>
      <c r="T1410" s="1"/>
      <c r="U1410" s="1"/>
      <c r="V1410" s="1" t="s">
        <v>13807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6413</v>
      </c>
      <c r="G1411" s="1" t="s">
        <v>8004</v>
      </c>
      <c r="H1411" s="1" t="s">
        <v>9529</v>
      </c>
      <c r="I1411" s="1" t="s">
        <v>11140</v>
      </c>
      <c r="J1411" s="1"/>
      <c r="K1411" s="1" t="s">
        <v>23066</v>
      </c>
      <c r="L1411" s="1" t="s">
        <v>1409</v>
      </c>
      <c r="M1411" s="1" t="s">
        <v>12800</v>
      </c>
      <c r="N1411" s="1" t="s">
        <v>13063</v>
      </c>
      <c r="O1411" s="1" t="s">
        <v>1409</v>
      </c>
      <c r="P1411" s="1" t="s">
        <v>23090</v>
      </c>
      <c r="Q1411" s="1" t="s">
        <v>23090</v>
      </c>
      <c r="R1411" s="1" t="s">
        <v>13797</v>
      </c>
      <c r="S1411" s="1" t="s">
        <v>1409</v>
      </c>
      <c r="T1411" s="1"/>
      <c r="U1411" s="1"/>
      <c r="V1411" s="1" t="s">
        <v>13807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20726</v>
      </c>
      <c r="F1412" s="1" t="s">
        <v>21515</v>
      </c>
      <c r="G1412" s="1" t="s">
        <v>22306</v>
      </c>
      <c r="H1412" s="1" t="s">
        <v>21515</v>
      </c>
      <c r="I1412" s="1" t="s">
        <v>11141</v>
      </c>
      <c r="J1412" s="1"/>
      <c r="K1412" s="1" t="s">
        <v>23066</v>
      </c>
      <c r="L1412" s="1" t="s">
        <v>1410</v>
      </c>
      <c r="M1412" s="1" t="s">
        <v>12801</v>
      </c>
      <c r="N1412" s="1" t="s">
        <v>13063</v>
      </c>
      <c r="O1412" s="1" t="s">
        <v>1410</v>
      </c>
      <c r="P1412" s="1" t="s">
        <v>23090</v>
      </c>
      <c r="Q1412" s="1" t="s">
        <v>23090</v>
      </c>
      <c r="R1412" s="1" t="s">
        <v>13797</v>
      </c>
      <c r="S1412" s="1" t="s">
        <v>1410</v>
      </c>
      <c r="T1412" s="1"/>
      <c r="U1412" s="1"/>
      <c r="V1412" s="1" t="s">
        <v>13807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20727</v>
      </c>
      <c r="F1413" s="1" t="s">
        <v>21516</v>
      </c>
      <c r="G1413" s="1" t="s">
        <v>22307</v>
      </c>
      <c r="H1413" s="1" t="s">
        <v>23053</v>
      </c>
      <c r="I1413" s="1" t="s">
        <v>11142</v>
      </c>
      <c r="J1413" s="1"/>
      <c r="K1413" s="1" t="s">
        <v>23066</v>
      </c>
      <c r="L1413" s="1" t="s">
        <v>1411</v>
      </c>
      <c r="M1413" s="1" t="s">
        <v>12802</v>
      </c>
      <c r="N1413" s="1" t="s">
        <v>13063</v>
      </c>
      <c r="O1413" s="1" t="s">
        <v>1411</v>
      </c>
      <c r="P1413" s="1" t="s">
        <v>23090</v>
      </c>
      <c r="Q1413" s="1" t="s">
        <v>23090</v>
      </c>
      <c r="R1413" s="1" t="s">
        <v>13797</v>
      </c>
      <c r="S1413" s="1" t="s">
        <v>1411</v>
      </c>
      <c r="T1413" s="1"/>
      <c r="U1413" s="1"/>
      <c r="V1413" s="1" t="s">
        <v>13807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6416</v>
      </c>
      <c r="G1414" s="1" t="s">
        <v>8007</v>
      </c>
      <c r="H1414" s="1" t="s">
        <v>9531</v>
      </c>
      <c r="I1414" s="1" t="s">
        <v>11143</v>
      </c>
      <c r="J1414" s="1"/>
      <c r="K1414" s="1" t="s">
        <v>23066</v>
      </c>
      <c r="L1414" s="1" t="s">
        <v>1412</v>
      </c>
      <c r="M1414" s="1" t="s">
        <v>12803</v>
      </c>
      <c r="N1414" s="1" t="s">
        <v>13063</v>
      </c>
      <c r="O1414" s="1" t="s">
        <v>1412</v>
      </c>
      <c r="P1414" s="1" t="s">
        <v>23090</v>
      </c>
      <c r="Q1414" s="1" t="s">
        <v>23090</v>
      </c>
      <c r="R1414" s="1" t="s">
        <v>13797</v>
      </c>
      <c r="S1414" s="1" t="s">
        <v>1412</v>
      </c>
      <c r="T1414" s="1"/>
      <c r="U1414" s="1"/>
      <c r="V1414" s="1" t="s">
        <v>13807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14861</v>
      </c>
      <c r="F1415" s="1" t="s">
        <v>15916</v>
      </c>
      <c r="G1415" s="1" t="s">
        <v>16954</v>
      </c>
      <c r="H1415" s="1" t="s">
        <v>17948</v>
      </c>
      <c r="I1415" s="1" t="s">
        <v>11144</v>
      </c>
      <c r="J1415" s="1"/>
      <c r="K1415" s="1" t="s">
        <v>23066</v>
      </c>
      <c r="L1415" s="1" t="s">
        <v>1413</v>
      </c>
      <c r="M1415" s="1" t="s">
        <v>12804</v>
      </c>
      <c r="N1415" s="1" t="s">
        <v>13063</v>
      </c>
      <c r="O1415" s="1" t="s">
        <v>1413</v>
      </c>
      <c r="P1415" s="1" t="s">
        <v>23090</v>
      </c>
      <c r="Q1415" s="1" t="s">
        <v>23090</v>
      </c>
      <c r="R1415" s="1" t="s">
        <v>13797</v>
      </c>
      <c r="S1415" s="1" t="s">
        <v>1413</v>
      </c>
      <c r="T1415" s="1"/>
      <c r="U1415" s="1"/>
      <c r="V1415" s="1" t="s">
        <v>13807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20728</v>
      </c>
      <c r="F1416" s="1" t="s">
        <v>21517</v>
      </c>
      <c r="G1416" s="1" t="s">
        <v>22308</v>
      </c>
      <c r="H1416" s="1" t="s">
        <v>23054</v>
      </c>
      <c r="I1416" s="1" t="s">
        <v>11145</v>
      </c>
      <c r="J1416" s="1"/>
      <c r="K1416" s="1" t="s">
        <v>23066</v>
      </c>
      <c r="L1416" s="1" t="s">
        <v>1414</v>
      </c>
      <c r="M1416" s="1" t="s">
        <v>12805</v>
      </c>
      <c r="N1416" s="1" t="s">
        <v>13063</v>
      </c>
      <c r="O1416" s="1" t="s">
        <v>1414</v>
      </c>
      <c r="P1416" s="1" t="s">
        <v>23090</v>
      </c>
      <c r="Q1416" s="1" t="s">
        <v>23090</v>
      </c>
      <c r="R1416" s="1" t="s">
        <v>13797</v>
      </c>
      <c r="S1416" s="1" t="s">
        <v>1414</v>
      </c>
      <c r="T1416" s="1"/>
      <c r="U1416" s="1"/>
      <c r="V1416" s="1" t="s">
        <v>13807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14863</v>
      </c>
      <c r="F1417" s="1" t="s">
        <v>15918</v>
      </c>
      <c r="G1417" s="1" t="s">
        <v>16956</v>
      </c>
      <c r="H1417" s="1" t="s">
        <v>17950</v>
      </c>
      <c r="I1417" s="1" t="s">
        <v>11146</v>
      </c>
      <c r="J1417" s="1"/>
      <c r="K1417" s="1" t="s">
        <v>23066</v>
      </c>
      <c r="L1417" s="1" t="s">
        <v>1415</v>
      </c>
      <c r="M1417" s="1" t="s">
        <v>12806</v>
      </c>
      <c r="N1417" s="1" t="s">
        <v>13063</v>
      </c>
      <c r="O1417" s="1" t="s">
        <v>1415</v>
      </c>
      <c r="P1417" s="1" t="s">
        <v>23090</v>
      </c>
      <c r="Q1417" s="1" t="s">
        <v>23090</v>
      </c>
      <c r="R1417" s="1" t="s">
        <v>13797</v>
      </c>
      <c r="S1417" s="1" t="s">
        <v>1415</v>
      </c>
      <c r="T1417" s="1"/>
      <c r="U1417" s="1"/>
      <c r="V1417" s="1" t="s">
        <v>13807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20729</v>
      </c>
      <c r="F1418" s="1" t="s">
        <v>21518</v>
      </c>
      <c r="G1418" s="1" t="s">
        <v>22309</v>
      </c>
      <c r="H1418" s="1" t="s">
        <v>23055</v>
      </c>
      <c r="I1418" s="1" t="s">
        <v>11147</v>
      </c>
      <c r="J1418" s="1"/>
      <c r="K1418" s="1" t="s">
        <v>23066</v>
      </c>
      <c r="L1418" s="1" t="s">
        <v>1416</v>
      </c>
      <c r="M1418" s="1" t="s">
        <v>12807</v>
      </c>
      <c r="N1418" s="1" t="s">
        <v>13063</v>
      </c>
      <c r="O1418" s="1" t="s">
        <v>1416</v>
      </c>
      <c r="P1418" s="1" t="s">
        <v>23090</v>
      </c>
      <c r="Q1418" s="1" t="s">
        <v>23090</v>
      </c>
      <c r="R1418" s="1" t="s">
        <v>13797</v>
      </c>
      <c r="S1418" s="1" t="s">
        <v>1416</v>
      </c>
      <c r="T1418" s="1"/>
      <c r="U1418" s="1"/>
      <c r="V1418" s="1" t="s">
        <v>13807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6421</v>
      </c>
      <c r="G1419" s="1" t="s">
        <v>8012</v>
      </c>
      <c r="H1419" s="1" t="s">
        <v>9536</v>
      </c>
      <c r="I1419" s="1" t="s">
        <v>11148</v>
      </c>
      <c r="J1419" s="1"/>
      <c r="K1419" s="1" t="s">
        <v>23066</v>
      </c>
      <c r="L1419" s="1" t="s">
        <v>1417</v>
      </c>
      <c r="M1419" s="1" t="s">
        <v>12808</v>
      </c>
      <c r="N1419" s="1" t="s">
        <v>13063</v>
      </c>
      <c r="O1419" s="1" t="s">
        <v>1417</v>
      </c>
      <c r="P1419" s="1" t="s">
        <v>23090</v>
      </c>
      <c r="Q1419" s="1" t="s">
        <v>23090</v>
      </c>
      <c r="R1419" s="1" t="s">
        <v>13797</v>
      </c>
      <c r="S1419" s="1" t="s">
        <v>1417</v>
      </c>
      <c r="T1419" s="1"/>
      <c r="U1419" s="1"/>
      <c r="V1419" s="1" t="s">
        <v>13807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6422</v>
      </c>
      <c r="G1420" s="1" t="s">
        <v>8013</v>
      </c>
      <c r="H1420" s="1" t="s">
        <v>9536</v>
      </c>
      <c r="I1420" s="1" t="s">
        <v>11149</v>
      </c>
      <c r="J1420" s="1"/>
      <c r="K1420" s="1" t="s">
        <v>23066</v>
      </c>
      <c r="L1420" s="1" t="s">
        <v>1418</v>
      </c>
      <c r="M1420" s="1" t="s">
        <v>12809</v>
      </c>
      <c r="N1420" s="1" t="s">
        <v>13063</v>
      </c>
      <c r="O1420" s="1" t="s">
        <v>1418</v>
      </c>
      <c r="P1420" s="1" t="s">
        <v>23090</v>
      </c>
      <c r="Q1420" s="1" t="s">
        <v>23090</v>
      </c>
      <c r="R1420" s="1" t="s">
        <v>13797</v>
      </c>
      <c r="S1420" s="1" t="s">
        <v>1418</v>
      </c>
      <c r="T1420" s="1"/>
      <c r="U1420" s="1"/>
      <c r="V1420" s="1" t="s">
        <v>13807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14867</v>
      </c>
      <c r="F1421" s="1" t="s">
        <v>15922</v>
      </c>
      <c r="G1421" s="1" t="s">
        <v>16960</v>
      </c>
      <c r="H1421" s="1" t="s">
        <v>14867</v>
      </c>
      <c r="I1421" s="1" t="s">
        <v>9821</v>
      </c>
      <c r="J1421" s="1"/>
      <c r="K1421" s="1" t="s">
        <v>23066</v>
      </c>
      <c r="L1421" s="1" t="s">
        <v>1419</v>
      </c>
      <c r="M1421" s="1" t="s">
        <v>12810</v>
      </c>
      <c r="N1421" s="1" t="s">
        <v>13063</v>
      </c>
      <c r="O1421" s="1" t="s">
        <v>1419</v>
      </c>
      <c r="P1421" s="1" t="s">
        <v>23090</v>
      </c>
      <c r="Q1421" s="1" t="s">
        <v>23090</v>
      </c>
      <c r="R1421" s="1" t="s">
        <v>13797</v>
      </c>
      <c r="S1421" s="1" t="s">
        <v>1419</v>
      </c>
      <c r="T1421" s="1"/>
      <c r="U1421" s="1"/>
      <c r="V1421" s="1" t="s">
        <v>13807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6424</v>
      </c>
      <c r="G1422" s="1" t="s">
        <v>8015</v>
      </c>
      <c r="H1422" s="1" t="s">
        <v>9537</v>
      </c>
      <c r="I1422" s="1" t="s">
        <v>11150</v>
      </c>
      <c r="J1422" s="1"/>
      <c r="K1422" s="1" t="s">
        <v>23066</v>
      </c>
      <c r="L1422" s="1" t="s">
        <v>1420</v>
      </c>
      <c r="M1422" s="1" t="s">
        <v>12811</v>
      </c>
      <c r="N1422" s="1" t="s">
        <v>13063</v>
      </c>
      <c r="O1422" s="1" t="s">
        <v>1420</v>
      </c>
      <c r="P1422" s="1" t="s">
        <v>23090</v>
      </c>
      <c r="Q1422" s="1" t="s">
        <v>23090</v>
      </c>
      <c r="R1422" s="1" t="s">
        <v>13797</v>
      </c>
      <c r="S1422" s="1" t="s">
        <v>1420</v>
      </c>
      <c r="T1422" s="1"/>
      <c r="U1422" s="1"/>
      <c r="V1422" s="1" t="s">
        <v>13807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6425</v>
      </c>
      <c r="G1423" s="1" t="s">
        <v>8016</v>
      </c>
      <c r="H1423" s="1" t="s">
        <v>9538</v>
      </c>
      <c r="I1423" s="1" t="s">
        <v>11151</v>
      </c>
      <c r="J1423" s="1"/>
      <c r="K1423" s="1" t="s">
        <v>23066</v>
      </c>
      <c r="L1423" s="1" t="s">
        <v>1421</v>
      </c>
      <c r="M1423" s="1" t="s">
        <v>12812</v>
      </c>
      <c r="N1423" s="1" t="s">
        <v>13063</v>
      </c>
      <c r="O1423" s="1" t="s">
        <v>1421</v>
      </c>
      <c r="P1423" s="1" t="s">
        <v>23090</v>
      </c>
      <c r="Q1423" s="1" t="s">
        <v>23090</v>
      </c>
      <c r="R1423" s="1" t="s">
        <v>13797</v>
      </c>
      <c r="S1423" s="1" t="s">
        <v>1421</v>
      </c>
      <c r="T1423" s="1"/>
      <c r="U1423" s="1"/>
      <c r="V1423" s="1" t="s">
        <v>13807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14869</v>
      </c>
      <c r="F1424" s="1" t="s">
        <v>15924</v>
      </c>
      <c r="G1424" s="1" t="s">
        <v>16962</v>
      </c>
      <c r="H1424" s="1" t="s">
        <v>17954</v>
      </c>
      <c r="I1424" s="1" t="s">
        <v>9912</v>
      </c>
      <c r="J1424" s="1"/>
      <c r="K1424" s="1" t="s">
        <v>23066</v>
      </c>
      <c r="L1424" s="1" t="s">
        <v>1422</v>
      </c>
      <c r="M1424" s="1" t="s">
        <v>12813</v>
      </c>
      <c r="N1424" s="1" t="s">
        <v>13063</v>
      </c>
      <c r="O1424" s="1" t="s">
        <v>1422</v>
      </c>
      <c r="P1424" s="1" t="s">
        <v>23090</v>
      </c>
      <c r="Q1424" s="1" t="s">
        <v>23090</v>
      </c>
      <c r="R1424" s="1" t="s">
        <v>13797</v>
      </c>
      <c r="S1424" s="1" t="s">
        <v>1422</v>
      </c>
      <c r="T1424" s="1"/>
      <c r="U1424" s="1"/>
      <c r="V1424" s="1" t="s">
        <v>13807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6427</v>
      </c>
      <c r="G1425" s="1" t="s">
        <v>8018</v>
      </c>
      <c r="H1425" s="1" t="s">
        <v>9540</v>
      </c>
      <c r="I1425" s="1" t="s">
        <v>11152</v>
      </c>
      <c r="J1425" s="1"/>
      <c r="K1425" s="1" t="s">
        <v>23066</v>
      </c>
      <c r="L1425" s="1" t="s">
        <v>1423</v>
      </c>
      <c r="M1425" s="1" t="s">
        <v>12814</v>
      </c>
      <c r="N1425" s="1" t="s">
        <v>13063</v>
      </c>
      <c r="O1425" s="1" t="s">
        <v>1423</v>
      </c>
      <c r="P1425" s="1" t="s">
        <v>23090</v>
      </c>
      <c r="Q1425" s="1" t="s">
        <v>23090</v>
      </c>
      <c r="R1425" s="1" t="s">
        <v>13797</v>
      </c>
      <c r="S1425" s="1" t="s">
        <v>1423</v>
      </c>
      <c r="T1425" s="1"/>
      <c r="U1425" s="1"/>
      <c r="V1425" s="1" t="s">
        <v>13807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20730</v>
      </c>
      <c r="F1426" s="1" t="s">
        <v>21519</v>
      </c>
      <c r="G1426" s="1" t="s">
        <v>20730</v>
      </c>
      <c r="H1426" s="1" t="s">
        <v>23056</v>
      </c>
      <c r="I1426" s="1" t="s">
        <v>11153</v>
      </c>
      <c r="J1426" s="1"/>
      <c r="K1426" s="1" t="s">
        <v>23066</v>
      </c>
      <c r="L1426" s="1" t="s">
        <v>1424</v>
      </c>
      <c r="M1426" s="1" t="s">
        <v>12815</v>
      </c>
      <c r="N1426" s="1" t="s">
        <v>13063</v>
      </c>
      <c r="O1426" s="1" t="s">
        <v>1424</v>
      </c>
      <c r="P1426" s="1" t="s">
        <v>23090</v>
      </c>
      <c r="Q1426" s="1" t="s">
        <v>23090</v>
      </c>
      <c r="R1426" s="1" t="s">
        <v>13797</v>
      </c>
      <c r="S1426" s="1" t="s">
        <v>1424</v>
      </c>
      <c r="T1426" s="1"/>
      <c r="U1426" s="1"/>
      <c r="V1426" s="1" t="s">
        <v>13807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6429</v>
      </c>
      <c r="G1427" s="1" t="s">
        <v>8019</v>
      </c>
      <c r="H1427" s="1" t="s">
        <v>9542</v>
      </c>
      <c r="I1427" s="1" t="s">
        <v>10414</v>
      </c>
      <c r="J1427" s="1"/>
      <c r="K1427" s="1" t="s">
        <v>23066</v>
      </c>
      <c r="L1427" s="1" t="s">
        <v>1425</v>
      </c>
      <c r="M1427" s="1" t="s">
        <v>12816</v>
      </c>
      <c r="N1427" s="1" t="s">
        <v>13063</v>
      </c>
      <c r="O1427" s="1" t="s">
        <v>1425</v>
      </c>
      <c r="P1427" s="1" t="s">
        <v>23090</v>
      </c>
      <c r="Q1427" s="1" t="s">
        <v>23090</v>
      </c>
      <c r="R1427" s="1" t="s">
        <v>13797</v>
      </c>
      <c r="S1427" s="1" t="s">
        <v>1425</v>
      </c>
      <c r="T1427" s="1"/>
      <c r="U1427" s="1"/>
      <c r="V1427" s="1" t="s">
        <v>13807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4812</v>
      </c>
      <c r="G1428" s="1" t="s">
        <v>8020</v>
      </c>
      <c r="H1428" s="1" t="s">
        <v>9543</v>
      </c>
      <c r="I1428" s="1" t="s">
        <v>11154</v>
      </c>
      <c r="J1428" s="1"/>
      <c r="K1428" s="1" t="s">
        <v>23066</v>
      </c>
      <c r="L1428" s="1" t="s">
        <v>1426</v>
      </c>
      <c r="M1428" s="1" t="s">
        <v>12817</v>
      </c>
      <c r="N1428" s="1" t="s">
        <v>13063</v>
      </c>
      <c r="O1428" s="1" t="s">
        <v>1426</v>
      </c>
      <c r="P1428" s="1" t="s">
        <v>23090</v>
      </c>
      <c r="Q1428" s="1" t="s">
        <v>23090</v>
      </c>
      <c r="R1428" s="1" t="s">
        <v>13797</v>
      </c>
      <c r="S1428" s="1" t="s">
        <v>1426</v>
      </c>
      <c r="T1428" s="1"/>
      <c r="U1428" s="1"/>
      <c r="V1428" s="1" t="s">
        <v>13807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14870</v>
      </c>
      <c r="F1429" s="1" t="s">
        <v>15925</v>
      </c>
      <c r="G1429" s="1" t="s">
        <v>16963</v>
      </c>
      <c r="H1429" s="1" t="s">
        <v>17955</v>
      </c>
      <c r="I1429" s="1" t="s">
        <v>11155</v>
      </c>
      <c r="J1429" s="1"/>
      <c r="K1429" s="1" t="s">
        <v>23066</v>
      </c>
      <c r="L1429" s="1" t="s">
        <v>1427</v>
      </c>
      <c r="M1429" s="1" t="s">
        <v>12818</v>
      </c>
      <c r="N1429" s="1" t="s">
        <v>13063</v>
      </c>
      <c r="O1429" s="1" t="s">
        <v>1427</v>
      </c>
      <c r="P1429" s="1" t="s">
        <v>23090</v>
      </c>
      <c r="Q1429" s="1" t="s">
        <v>23090</v>
      </c>
      <c r="R1429" s="1" t="s">
        <v>13797</v>
      </c>
      <c r="S1429" s="1" t="s">
        <v>1427</v>
      </c>
      <c r="T1429" s="1"/>
      <c r="U1429" s="1"/>
      <c r="V1429" s="1" t="s">
        <v>13807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20731</v>
      </c>
      <c r="F1430" s="1" t="s">
        <v>21520</v>
      </c>
      <c r="G1430" s="1" t="s">
        <v>22310</v>
      </c>
      <c r="H1430" s="1" t="s">
        <v>23057</v>
      </c>
      <c r="I1430" s="1" t="s">
        <v>11156</v>
      </c>
      <c r="J1430" s="1"/>
      <c r="K1430" s="1" t="s">
        <v>23066</v>
      </c>
      <c r="L1430" s="1" t="s">
        <v>1428</v>
      </c>
      <c r="M1430" s="1" t="s">
        <v>12819</v>
      </c>
      <c r="N1430" s="1" t="s">
        <v>13063</v>
      </c>
      <c r="O1430" s="1" t="s">
        <v>1428</v>
      </c>
      <c r="P1430" s="1" t="s">
        <v>23090</v>
      </c>
      <c r="Q1430" s="1" t="s">
        <v>23090</v>
      </c>
      <c r="R1430" s="1" t="s">
        <v>13797</v>
      </c>
      <c r="S1430" s="1" t="s">
        <v>1428</v>
      </c>
      <c r="T1430" s="1"/>
      <c r="U1430" s="1"/>
      <c r="V1430" s="1" t="s">
        <v>13807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6432</v>
      </c>
      <c r="G1431" s="1" t="s">
        <v>8023</v>
      </c>
      <c r="H1431" s="1" t="s">
        <v>9546</v>
      </c>
      <c r="I1431" s="1" t="s">
        <v>11157</v>
      </c>
      <c r="J1431" s="1"/>
      <c r="K1431" s="1" t="s">
        <v>23066</v>
      </c>
      <c r="L1431" s="1" t="s">
        <v>1429</v>
      </c>
      <c r="M1431" s="1" t="s">
        <v>12820</v>
      </c>
      <c r="N1431" s="1" t="s">
        <v>13063</v>
      </c>
      <c r="O1431" s="1" t="s">
        <v>1429</v>
      </c>
      <c r="P1431" s="1" t="s">
        <v>23090</v>
      </c>
      <c r="Q1431" s="1" t="s">
        <v>23090</v>
      </c>
      <c r="R1431" s="1" t="s">
        <v>13797</v>
      </c>
      <c r="S1431" s="1" t="s">
        <v>1429</v>
      </c>
      <c r="T1431" s="1"/>
      <c r="U1431" s="1"/>
      <c r="V1431" s="1" t="s">
        <v>13807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14871</v>
      </c>
      <c r="F1432" s="1" t="s">
        <v>15926</v>
      </c>
      <c r="G1432" s="1" t="s">
        <v>16964</v>
      </c>
      <c r="H1432" s="1" t="s">
        <v>17956</v>
      </c>
      <c r="I1432" s="1" t="s">
        <v>11158</v>
      </c>
      <c r="J1432" s="1"/>
      <c r="K1432" s="1" t="s">
        <v>23066</v>
      </c>
      <c r="L1432" s="1" t="s">
        <v>1430</v>
      </c>
      <c r="M1432" s="1" t="s">
        <v>12821</v>
      </c>
      <c r="N1432" s="1" t="s">
        <v>13063</v>
      </c>
      <c r="O1432" s="1" t="s">
        <v>1430</v>
      </c>
      <c r="P1432" s="1" t="s">
        <v>23090</v>
      </c>
      <c r="Q1432" s="1" t="s">
        <v>23090</v>
      </c>
      <c r="R1432" s="1" t="s">
        <v>13797</v>
      </c>
      <c r="S1432" s="1" t="s">
        <v>1430</v>
      </c>
      <c r="T1432" s="1"/>
      <c r="U1432" s="1"/>
      <c r="V1432" s="1" t="s">
        <v>13807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20732</v>
      </c>
      <c r="F1433" s="1" t="s">
        <v>21521</v>
      </c>
      <c r="G1433" s="1" t="s">
        <v>22311</v>
      </c>
      <c r="H1433" s="1" t="s">
        <v>23058</v>
      </c>
      <c r="I1433" s="1" t="s">
        <v>11159</v>
      </c>
      <c r="J1433" s="1"/>
      <c r="K1433" s="1" t="s">
        <v>23066</v>
      </c>
      <c r="L1433" s="1" t="s">
        <v>1431</v>
      </c>
      <c r="M1433" s="1" t="s">
        <v>12822</v>
      </c>
      <c r="N1433" s="1" t="s">
        <v>13063</v>
      </c>
      <c r="O1433" s="1" t="s">
        <v>1431</v>
      </c>
      <c r="P1433" s="1" t="s">
        <v>23090</v>
      </c>
      <c r="Q1433" s="1" t="s">
        <v>23090</v>
      </c>
      <c r="R1433" s="1" t="s">
        <v>13797</v>
      </c>
      <c r="S1433" s="1" t="s">
        <v>1431</v>
      </c>
      <c r="T1433" s="1"/>
      <c r="U1433" s="1"/>
      <c r="V1433" s="1" t="s">
        <v>13807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20733</v>
      </c>
      <c r="F1434" s="1" t="s">
        <v>21522</v>
      </c>
      <c r="G1434" s="1" t="s">
        <v>22312</v>
      </c>
      <c r="H1434" s="1" t="s">
        <v>23059</v>
      </c>
      <c r="I1434" s="1" t="s">
        <v>11160</v>
      </c>
      <c r="J1434" s="1"/>
      <c r="K1434" s="1" t="s">
        <v>23066</v>
      </c>
      <c r="L1434" s="1" t="s">
        <v>1432</v>
      </c>
      <c r="M1434" s="1" t="s">
        <v>12823</v>
      </c>
      <c r="N1434" s="1" t="s">
        <v>13063</v>
      </c>
      <c r="O1434" s="1" t="s">
        <v>1432</v>
      </c>
      <c r="P1434" s="1" t="s">
        <v>23090</v>
      </c>
      <c r="Q1434" s="1" t="s">
        <v>23090</v>
      </c>
      <c r="R1434" s="1" t="s">
        <v>13797</v>
      </c>
      <c r="S1434" s="1" t="s">
        <v>1432</v>
      </c>
      <c r="T1434" s="1"/>
      <c r="U1434" s="1"/>
      <c r="V1434" s="1" t="s">
        <v>13807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14874</v>
      </c>
      <c r="F1435" s="1" t="s">
        <v>15929</v>
      </c>
      <c r="G1435" s="1" t="s">
        <v>16967</v>
      </c>
      <c r="H1435" s="1" t="s">
        <v>17959</v>
      </c>
      <c r="I1435" s="1" t="s">
        <v>11161</v>
      </c>
      <c r="J1435" s="1"/>
      <c r="K1435" s="1" t="s">
        <v>23066</v>
      </c>
      <c r="L1435" s="1" t="s">
        <v>1433</v>
      </c>
      <c r="M1435" s="1" t="s">
        <v>12824</v>
      </c>
      <c r="N1435" s="1" t="s">
        <v>13063</v>
      </c>
      <c r="O1435" s="1" t="s">
        <v>1433</v>
      </c>
      <c r="P1435" s="1" t="s">
        <v>23090</v>
      </c>
      <c r="Q1435" s="1" t="s">
        <v>23090</v>
      </c>
      <c r="R1435" s="1" t="s">
        <v>13797</v>
      </c>
      <c r="S1435" s="1" t="s">
        <v>1433</v>
      </c>
      <c r="T1435" s="1"/>
      <c r="U1435" s="1"/>
      <c r="V1435" s="1" t="s">
        <v>13807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6437</v>
      </c>
      <c r="G1436" s="1" t="s">
        <v>8028</v>
      </c>
      <c r="H1436" s="1" t="s">
        <v>9551</v>
      </c>
      <c r="I1436" s="1" t="s">
        <v>11162</v>
      </c>
      <c r="J1436" s="1"/>
      <c r="K1436" s="1" t="s">
        <v>23066</v>
      </c>
      <c r="L1436" s="1" t="s">
        <v>1434</v>
      </c>
      <c r="M1436" s="1" t="s">
        <v>12825</v>
      </c>
      <c r="N1436" s="1" t="s">
        <v>13063</v>
      </c>
      <c r="O1436" s="1" t="s">
        <v>1434</v>
      </c>
      <c r="P1436" s="1" t="s">
        <v>23090</v>
      </c>
      <c r="Q1436" s="1" t="s">
        <v>23090</v>
      </c>
      <c r="R1436" s="1" t="s">
        <v>13797</v>
      </c>
      <c r="S1436" s="1" t="s">
        <v>1434</v>
      </c>
      <c r="T1436" s="1"/>
      <c r="U1436" s="1"/>
      <c r="V1436" s="1" t="s">
        <v>13807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20734</v>
      </c>
      <c r="F1437" s="1" t="s">
        <v>21523</v>
      </c>
      <c r="G1437" s="1" t="s">
        <v>22313</v>
      </c>
      <c r="H1437" s="1" t="s">
        <v>23060</v>
      </c>
      <c r="I1437" s="1" t="s">
        <v>11163</v>
      </c>
      <c r="J1437" s="1"/>
      <c r="K1437" s="1" t="s">
        <v>23066</v>
      </c>
      <c r="L1437" s="1" t="s">
        <v>1435</v>
      </c>
      <c r="M1437" s="1" t="s">
        <v>12826</v>
      </c>
      <c r="N1437" s="1" t="s">
        <v>13063</v>
      </c>
      <c r="O1437" s="1" t="s">
        <v>1435</v>
      </c>
      <c r="P1437" s="1" t="s">
        <v>23090</v>
      </c>
      <c r="Q1437" s="1" t="s">
        <v>23090</v>
      </c>
      <c r="R1437" s="1" t="s">
        <v>13797</v>
      </c>
      <c r="S1437" s="1" t="s">
        <v>1435</v>
      </c>
      <c r="T1437" s="1"/>
      <c r="U1437" s="1"/>
      <c r="V1437" s="1" t="s">
        <v>13807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20735</v>
      </c>
      <c r="F1438" s="1" t="s">
        <v>21524</v>
      </c>
      <c r="G1438" s="1" t="s">
        <v>22314</v>
      </c>
      <c r="H1438" s="1" t="s">
        <v>23061</v>
      </c>
      <c r="I1438" s="1" t="s">
        <v>11164</v>
      </c>
      <c r="J1438" s="1"/>
      <c r="K1438" s="1" t="s">
        <v>23066</v>
      </c>
      <c r="L1438" s="1" t="s">
        <v>1436</v>
      </c>
      <c r="M1438" s="1" t="s">
        <v>12827</v>
      </c>
      <c r="N1438" s="1" t="s">
        <v>13063</v>
      </c>
      <c r="O1438" s="1" t="s">
        <v>1436</v>
      </c>
      <c r="P1438" s="1" t="s">
        <v>23090</v>
      </c>
      <c r="Q1438" s="1" t="s">
        <v>23090</v>
      </c>
      <c r="R1438" s="1" t="s">
        <v>13797</v>
      </c>
      <c r="S1438" s="1" t="s">
        <v>1436</v>
      </c>
      <c r="T1438" s="1"/>
      <c r="U1438" s="1"/>
      <c r="V1438" s="1" t="s">
        <v>13807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14876</v>
      </c>
      <c r="F1439" s="1" t="s">
        <v>15931</v>
      </c>
      <c r="G1439" s="1" t="s">
        <v>16969</v>
      </c>
      <c r="H1439" s="1" t="s">
        <v>17954</v>
      </c>
      <c r="I1439" s="1" t="s">
        <v>11165</v>
      </c>
      <c r="J1439" s="1"/>
      <c r="K1439" s="1" t="s">
        <v>23066</v>
      </c>
      <c r="L1439" s="1" t="s">
        <v>1437</v>
      </c>
      <c r="M1439" s="1" t="s">
        <v>12828</v>
      </c>
      <c r="N1439" s="1" t="s">
        <v>13063</v>
      </c>
      <c r="O1439" s="1" t="s">
        <v>1437</v>
      </c>
      <c r="P1439" s="1" t="s">
        <v>23090</v>
      </c>
      <c r="Q1439" s="1" t="s">
        <v>23090</v>
      </c>
      <c r="R1439" s="1" t="s">
        <v>13797</v>
      </c>
      <c r="S1439" s="1" t="s">
        <v>1437</v>
      </c>
      <c r="T1439" s="1"/>
      <c r="U1439" s="1"/>
      <c r="V1439" s="1" t="s">
        <v>13807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20736</v>
      </c>
      <c r="F1440" s="1" t="s">
        <v>21525</v>
      </c>
      <c r="G1440" s="1" t="s">
        <v>22315</v>
      </c>
      <c r="H1440" s="1" t="s">
        <v>23062</v>
      </c>
      <c r="I1440" s="1" t="s">
        <v>11166</v>
      </c>
      <c r="J1440" s="1"/>
      <c r="K1440" s="1" t="s">
        <v>23066</v>
      </c>
      <c r="L1440" s="1" t="s">
        <v>1438</v>
      </c>
      <c r="M1440" s="1" t="s">
        <v>12829</v>
      </c>
      <c r="N1440" s="1" t="s">
        <v>13063</v>
      </c>
      <c r="O1440" s="1" t="s">
        <v>1438</v>
      </c>
      <c r="P1440" s="1" t="s">
        <v>23090</v>
      </c>
      <c r="Q1440" s="1" t="s">
        <v>23090</v>
      </c>
      <c r="R1440" s="1" t="s">
        <v>13797</v>
      </c>
      <c r="S1440" s="1" t="s">
        <v>1438</v>
      </c>
      <c r="T1440" s="1"/>
      <c r="U1440" s="1"/>
      <c r="V1440" s="1" t="s">
        <v>13807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6442</v>
      </c>
      <c r="G1441" s="1" t="s">
        <v>8033</v>
      </c>
      <c r="H1441" s="1" t="s">
        <v>9555</v>
      </c>
      <c r="I1441" s="1" t="s">
        <v>11167</v>
      </c>
      <c r="J1441" s="1"/>
      <c r="K1441" s="1" t="s">
        <v>23066</v>
      </c>
      <c r="L1441" s="1" t="s">
        <v>1439</v>
      </c>
      <c r="M1441" s="1" t="s">
        <v>12830</v>
      </c>
      <c r="N1441" s="1" t="s">
        <v>13063</v>
      </c>
      <c r="O1441" s="1" t="s">
        <v>1439</v>
      </c>
      <c r="P1441" s="1" t="s">
        <v>23090</v>
      </c>
      <c r="Q1441" s="1" t="s">
        <v>23090</v>
      </c>
      <c r="R1441" s="1" t="s">
        <v>13797</v>
      </c>
      <c r="S1441" s="1" t="s">
        <v>1439</v>
      </c>
      <c r="T1441" s="1"/>
      <c r="U1441" s="1"/>
      <c r="V1441" s="1" t="s">
        <v>13807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6443</v>
      </c>
      <c r="G1442" s="1" t="s">
        <v>8034</v>
      </c>
      <c r="H1442" s="1" t="s">
        <v>9556</v>
      </c>
      <c r="I1442" s="1" t="s">
        <v>11168</v>
      </c>
      <c r="J1442" s="1"/>
      <c r="K1442" s="1" t="s">
        <v>23066</v>
      </c>
      <c r="L1442" s="1" t="s">
        <v>1440</v>
      </c>
      <c r="M1442" s="1" t="s">
        <v>12831</v>
      </c>
      <c r="N1442" s="1" t="s">
        <v>13063</v>
      </c>
      <c r="O1442" s="1" t="s">
        <v>1440</v>
      </c>
      <c r="P1442" s="1" t="s">
        <v>23090</v>
      </c>
      <c r="Q1442" s="1" t="s">
        <v>23090</v>
      </c>
      <c r="R1442" s="1" t="s">
        <v>13797</v>
      </c>
      <c r="S1442" s="1" t="s">
        <v>1440</v>
      </c>
      <c r="T1442" s="1"/>
      <c r="U1442" s="1"/>
      <c r="V1442" s="1" t="s">
        <v>13807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6444</v>
      </c>
      <c r="G1443" s="1" t="s">
        <v>8035</v>
      </c>
      <c r="H1443" s="1" t="s">
        <v>9557</v>
      </c>
      <c r="I1443" s="1" t="s">
        <v>11169</v>
      </c>
      <c r="J1443" s="1"/>
      <c r="K1443" s="1" t="s">
        <v>23066</v>
      </c>
      <c r="L1443" s="1" t="s">
        <v>1441</v>
      </c>
      <c r="M1443" s="1" t="s">
        <v>12832</v>
      </c>
      <c r="N1443" s="1" t="s">
        <v>13063</v>
      </c>
      <c r="O1443" s="1" t="s">
        <v>1441</v>
      </c>
      <c r="P1443" s="1" t="s">
        <v>23091</v>
      </c>
      <c r="Q1443" s="1" t="s">
        <v>23509</v>
      </c>
      <c r="R1443" s="1" t="s">
        <v>13797</v>
      </c>
      <c r="S1443" s="1" t="s">
        <v>1441</v>
      </c>
      <c r="T1443" s="1" t="s">
        <v>23575</v>
      </c>
      <c r="U1443" s="1"/>
      <c r="V1443" s="1" t="s">
        <v>13807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14879</v>
      </c>
      <c r="F1444" s="1" t="s">
        <v>15934</v>
      </c>
      <c r="G1444" s="1" t="s">
        <v>16972</v>
      </c>
      <c r="H1444" s="1" t="s">
        <v>16972</v>
      </c>
      <c r="I1444" s="1" t="s">
        <v>11170</v>
      </c>
      <c r="J1444" s="1"/>
      <c r="K1444" s="1" t="s">
        <v>23066</v>
      </c>
      <c r="L1444" s="1" t="s">
        <v>1442</v>
      </c>
      <c r="M1444" s="1" t="s">
        <v>12833</v>
      </c>
      <c r="N1444" s="1" t="s">
        <v>13063</v>
      </c>
      <c r="O1444" s="1" t="s">
        <v>1442</v>
      </c>
      <c r="P1444" s="1" t="s">
        <v>23091</v>
      </c>
      <c r="Q1444" s="1" t="s">
        <v>23510</v>
      </c>
      <c r="R1444" s="1" t="s">
        <v>13797</v>
      </c>
      <c r="S1444" s="1" t="s">
        <v>1442</v>
      </c>
      <c r="T1444" s="1"/>
      <c r="U1444" s="1"/>
      <c r="V1444" s="1" t="s">
        <v>13807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14880</v>
      </c>
      <c r="F1445" s="1" t="s">
        <v>15935</v>
      </c>
      <c r="G1445" s="1" t="s">
        <v>16973</v>
      </c>
      <c r="H1445" s="1" t="s">
        <v>17963</v>
      </c>
      <c r="I1445" s="1" t="s">
        <v>11171</v>
      </c>
      <c r="J1445" s="1"/>
      <c r="K1445" s="1" t="s">
        <v>23066</v>
      </c>
      <c r="L1445" s="1" t="s">
        <v>1443</v>
      </c>
      <c r="M1445" s="1" t="s">
        <v>12834</v>
      </c>
      <c r="N1445" s="1" t="s">
        <v>13063</v>
      </c>
      <c r="O1445" s="1" t="s">
        <v>1443</v>
      </c>
      <c r="P1445" s="1" t="s">
        <v>23091</v>
      </c>
      <c r="Q1445" s="1" t="s">
        <v>23511</v>
      </c>
      <c r="R1445" s="1" t="s">
        <v>13797</v>
      </c>
      <c r="S1445" s="1" t="s">
        <v>1443</v>
      </c>
      <c r="T1445" s="1"/>
      <c r="U1445" s="1"/>
      <c r="V1445" s="1" t="s">
        <v>13807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20737</v>
      </c>
      <c r="F1446" s="1" t="s">
        <v>21526</v>
      </c>
      <c r="G1446" s="1" t="s">
        <v>20737</v>
      </c>
      <c r="H1446" s="1" t="s">
        <v>23063</v>
      </c>
      <c r="I1446" s="1" t="s">
        <v>11172</v>
      </c>
      <c r="J1446" s="1"/>
      <c r="K1446" s="1" t="s">
        <v>23066</v>
      </c>
      <c r="L1446" s="1" t="s">
        <v>1444</v>
      </c>
      <c r="M1446" s="1" t="s">
        <v>12835</v>
      </c>
      <c r="N1446" s="1" t="s">
        <v>13063</v>
      </c>
      <c r="O1446" s="1" t="s">
        <v>1444</v>
      </c>
      <c r="P1446" s="1" t="s">
        <v>23091</v>
      </c>
      <c r="Q1446" s="1" t="s">
        <v>23512</v>
      </c>
      <c r="R1446" s="1" t="s">
        <v>13797</v>
      </c>
      <c r="S1446" s="1" t="s">
        <v>1444</v>
      </c>
      <c r="T1446" s="1"/>
      <c r="U1446" s="1"/>
      <c r="V1446" s="1" t="s">
        <v>13807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6448</v>
      </c>
      <c r="G1447" s="1" t="s">
        <v>8038</v>
      </c>
      <c r="H1447" s="1" t="s">
        <v>9560</v>
      </c>
      <c r="I1447" s="1" t="s">
        <v>11173</v>
      </c>
      <c r="J1447" s="1"/>
      <c r="K1447" s="1" t="s">
        <v>23066</v>
      </c>
      <c r="L1447" s="1" t="s">
        <v>1445</v>
      </c>
      <c r="M1447" s="1" t="s">
        <v>12836</v>
      </c>
      <c r="N1447" s="1" t="s">
        <v>13063</v>
      </c>
      <c r="O1447" s="1" t="s">
        <v>1445</v>
      </c>
      <c r="P1447" s="1" t="s">
        <v>23091</v>
      </c>
      <c r="Q1447" s="1" t="s">
        <v>23513</v>
      </c>
      <c r="R1447" s="1" t="s">
        <v>13797</v>
      </c>
      <c r="S1447" s="1" t="s">
        <v>1445</v>
      </c>
      <c r="T1447" s="1"/>
      <c r="U1447" s="1"/>
      <c r="V1447" s="1" t="s">
        <v>13807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20738</v>
      </c>
      <c r="F1448" s="1" t="s">
        <v>21527</v>
      </c>
      <c r="G1448" s="1" t="s">
        <v>22316</v>
      </c>
      <c r="H1448" s="1" t="s">
        <v>23064</v>
      </c>
      <c r="I1448" s="1" t="s">
        <v>11174</v>
      </c>
      <c r="J1448" s="1"/>
      <c r="K1448" s="1" t="s">
        <v>23066</v>
      </c>
      <c r="L1448" s="1" t="s">
        <v>1446</v>
      </c>
      <c r="M1448" s="1" t="s">
        <v>12837</v>
      </c>
      <c r="N1448" s="1" t="s">
        <v>13063</v>
      </c>
      <c r="O1448" s="1" t="s">
        <v>1446</v>
      </c>
      <c r="P1448" s="1" t="s">
        <v>23091</v>
      </c>
      <c r="Q1448" s="1" t="s">
        <v>23514</v>
      </c>
      <c r="R1448" s="1" t="s">
        <v>13797</v>
      </c>
      <c r="S1448" s="1" t="s">
        <v>1446</v>
      </c>
      <c r="T1448" s="1"/>
      <c r="U1448" s="1"/>
      <c r="V1448" s="1" t="s">
        <v>13807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6450</v>
      </c>
      <c r="G1449" s="1" t="s">
        <v>8040</v>
      </c>
      <c r="H1449" s="1" t="s">
        <v>9562</v>
      </c>
      <c r="I1449" s="1" t="s">
        <v>11175</v>
      </c>
      <c r="J1449" s="1"/>
      <c r="K1449" s="1" t="s">
        <v>23066</v>
      </c>
      <c r="L1449" s="1" t="s">
        <v>1447</v>
      </c>
      <c r="M1449" s="1" t="s">
        <v>12838</v>
      </c>
      <c r="N1449" s="1" t="s">
        <v>13063</v>
      </c>
      <c r="O1449" s="1" t="s">
        <v>1447</v>
      </c>
      <c r="P1449" s="1" t="s">
        <v>23091</v>
      </c>
      <c r="Q1449" s="1" t="s">
        <v>23515</v>
      </c>
      <c r="R1449" s="1" t="s">
        <v>13797</v>
      </c>
      <c r="S1449" s="1" t="s">
        <v>1447</v>
      </c>
      <c r="T1449" s="1"/>
      <c r="U1449" s="1"/>
      <c r="V1449" s="1" t="s">
        <v>13807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14883</v>
      </c>
      <c r="F1450" s="1" t="s">
        <v>15938</v>
      </c>
      <c r="G1450" s="1" t="s">
        <v>16975</v>
      </c>
      <c r="H1450" s="1" t="s">
        <v>17966</v>
      </c>
      <c r="I1450" s="1" t="s">
        <v>11176</v>
      </c>
      <c r="J1450" s="1"/>
      <c r="K1450" s="1" t="s">
        <v>23066</v>
      </c>
      <c r="L1450" s="1" t="s">
        <v>1448</v>
      </c>
      <c r="M1450" s="1" t="s">
        <v>12839</v>
      </c>
      <c r="N1450" s="1" t="s">
        <v>13063</v>
      </c>
      <c r="O1450" s="1" t="s">
        <v>1448</v>
      </c>
      <c r="P1450" s="1" t="s">
        <v>23091</v>
      </c>
      <c r="Q1450" s="1" t="s">
        <v>23516</v>
      </c>
      <c r="R1450" s="1" t="s">
        <v>13797</v>
      </c>
      <c r="S1450" s="1" t="s">
        <v>1448</v>
      </c>
      <c r="T1450" s="1"/>
      <c r="U1450" s="1"/>
      <c r="V1450" s="1" t="s">
        <v>13807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6452</v>
      </c>
      <c r="G1451" s="1" t="s">
        <v>8042</v>
      </c>
      <c r="H1451" s="1" t="s">
        <v>9564</v>
      </c>
      <c r="I1451" s="1" t="s">
        <v>11177</v>
      </c>
      <c r="J1451" s="1"/>
      <c r="K1451" s="1" t="s">
        <v>23066</v>
      </c>
      <c r="L1451" s="1" t="s">
        <v>1449</v>
      </c>
      <c r="M1451" s="1" t="s">
        <v>12840</v>
      </c>
      <c r="N1451" s="1" t="s">
        <v>13063</v>
      </c>
      <c r="O1451" s="1" t="s">
        <v>1449</v>
      </c>
      <c r="P1451" s="1" t="s">
        <v>23091</v>
      </c>
      <c r="Q1451" s="1" t="s">
        <v>23517</v>
      </c>
      <c r="R1451" s="1" t="s">
        <v>13797</v>
      </c>
      <c r="S1451" s="1" t="s">
        <v>1449</v>
      </c>
      <c r="T1451" s="1"/>
      <c r="U1451" s="1"/>
      <c r="V1451" s="1" t="s">
        <v>13807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6453</v>
      </c>
      <c r="G1452" s="1" t="s">
        <v>8043</v>
      </c>
      <c r="H1452" s="1" t="s">
        <v>9565</v>
      </c>
      <c r="I1452" s="1" t="s">
        <v>11178</v>
      </c>
      <c r="J1452" s="1"/>
      <c r="K1452" s="1" t="s">
        <v>23066</v>
      </c>
      <c r="L1452" s="1" t="s">
        <v>1450</v>
      </c>
      <c r="M1452" s="1" t="s">
        <v>12841</v>
      </c>
      <c r="N1452" s="1" t="s">
        <v>13063</v>
      </c>
      <c r="O1452" s="1" t="s">
        <v>1450</v>
      </c>
      <c r="P1452" s="1" t="s">
        <v>23091</v>
      </c>
      <c r="Q1452" s="1" t="s">
        <v>23518</v>
      </c>
      <c r="R1452" s="1" t="s">
        <v>13797</v>
      </c>
      <c r="S1452" s="1" t="s">
        <v>1450</v>
      </c>
      <c r="T1452" s="1"/>
      <c r="U1452" s="1"/>
      <c r="V1452" s="1" t="s">
        <v>13807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6454</v>
      </c>
      <c r="G1453" s="1" t="s">
        <v>8044</v>
      </c>
      <c r="H1453" s="1" t="s">
        <v>9566</v>
      </c>
      <c r="I1453" s="1" t="s">
        <v>11179</v>
      </c>
      <c r="J1453" s="1"/>
      <c r="K1453" s="1" t="s">
        <v>23066</v>
      </c>
      <c r="L1453" s="1" t="s">
        <v>1451</v>
      </c>
      <c r="M1453" s="1" t="s">
        <v>12842</v>
      </c>
      <c r="N1453" s="1" t="s">
        <v>13063</v>
      </c>
      <c r="O1453" s="1" t="s">
        <v>1451</v>
      </c>
      <c r="P1453" s="1" t="s">
        <v>23091</v>
      </c>
      <c r="Q1453" s="1" t="s">
        <v>23519</v>
      </c>
      <c r="R1453" s="1" t="s">
        <v>13797</v>
      </c>
      <c r="S1453" s="1" t="s">
        <v>1451</v>
      </c>
      <c r="T1453" s="1"/>
      <c r="U1453" s="1"/>
      <c r="V1453" s="1" t="s">
        <v>13807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20739</v>
      </c>
      <c r="F1454" s="1" t="s">
        <v>21528</v>
      </c>
      <c r="G1454" s="1" t="s">
        <v>20739</v>
      </c>
      <c r="H1454" s="1" t="s">
        <v>23065</v>
      </c>
      <c r="I1454" s="1" t="s">
        <v>11180</v>
      </c>
      <c r="J1454" s="1"/>
      <c r="K1454" s="1" t="s">
        <v>23066</v>
      </c>
      <c r="L1454" s="1" t="s">
        <v>1452</v>
      </c>
      <c r="M1454" s="1" t="s">
        <v>12843</v>
      </c>
      <c r="N1454" s="1" t="s">
        <v>13063</v>
      </c>
      <c r="O1454" s="1" t="s">
        <v>1452</v>
      </c>
      <c r="P1454" s="1" t="s">
        <v>23091</v>
      </c>
      <c r="Q1454" s="1" t="s">
        <v>23520</v>
      </c>
      <c r="R1454" s="1" t="s">
        <v>13797</v>
      </c>
      <c r="S1454" s="1" t="s">
        <v>1452</v>
      </c>
      <c r="T1454" s="1"/>
      <c r="U1454" s="1"/>
      <c r="V1454" s="1" t="s">
        <v>13807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6456</v>
      </c>
      <c r="G1455" s="1" t="s">
        <v>8045</v>
      </c>
      <c r="H1455" s="1" t="s">
        <v>9568</v>
      </c>
      <c r="I1455" s="1" t="s">
        <v>11181</v>
      </c>
      <c r="J1455" s="1"/>
      <c r="K1455" s="1" t="s">
        <v>23066</v>
      </c>
      <c r="L1455" s="1" t="s">
        <v>1453</v>
      </c>
      <c r="M1455" s="1" t="s">
        <v>12844</v>
      </c>
      <c r="N1455" s="1" t="s">
        <v>13063</v>
      </c>
      <c r="O1455" s="1" t="s">
        <v>1453</v>
      </c>
      <c r="P1455" s="1" t="s">
        <v>23091</v>
      </c>
      <c r="Q1455" s="1" t="s">
        <v>23521</v>
      </c>
      <c r="R1455" s="1" t="s">
        <v>13797</v>
      </c>
      <c r="S1455" s="1" t="s">
        <v>1453</v>
      </c>
      <c r="T1455" s="1"/>
      <c r="U1455" s="1"/>
      <c r="V1455" s="1" t="s">
        <v>13807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6457</v>
      </c>
      <c r="G1456" s="1" t="s">
        <v>8046</v>
      </c>
      <c r="H1456" s="1" t="s">
        <v>9569</v>
      </c>
      <c r="I1456" s="1" t="s">
        <v>11182</v>
      </c>
      <c r="J1456" s="1"/>
      <c r="K1456" s="1" t="s">
        <v>23066</v>
      </c>
      <c r="L1456" s="1" t="s">
        <v>1454</v>
      </c>
      <c r="M1456" s="1" t="s">
        <v>12845</v>
      </c>
      <c r="N1456" s="1" t="s">
        <v>13063</v>
      </c>
      <c r="O1456" s="1" t="s">
        <v>1454</v>
      </c>
      <c r="P1456" s="1" t="s">
        <v>23092</v>
      </c>
      <c r="Q1456" s="1" t="s">
        <v>23092</v>
      </c>
      <c r="R1456" s="1" t="s">
        <v>13797</v>
      </c>
      <c r="S1456" s="1" t="s">
        <v>1454</v>
      </c>
      <c r="T1456" s="1"/>
      <c r="U1456" s="1" t="s">
        <v>23589</v>
      </c>
      <c r="V1456" s="1" t="s">
        <v>13807</v>
      </c>
      <c r="W1456" s="1" t="s">
        <v>1454</v>
      </c>
      <c r="X1456" s="1" t="s">
        <v>23597</v>
      </c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6458</v>
      </c>
      <c r="G1457" s="1" t="s">
        <v>8047</v>
      </c>
      <c r="H1457" s="1" t="s">
        <v>9570</v>
      </c>
      <c r="I1457" s="1" t="s">
        <v>11183</v>
      </c>
      <c r="J1457" s="1"/>
      <c r="K1457" s="1" t="s">
        <v>23066</v>
      </c>
      <c r="L1457" s="1" t="s">
        <v>1455</v>
      </c>
      <c r="M1457" s="1" t="s">
        <v>12846</v>
      </c>
      <c r="N1457" s="1" t="s">
        <v>13063</v>
      </c>
      <c r="O1457" s="1" t="s">
        <v>1455</v>
      </c>
      <c r="P1457" s="1" t="s">
        <v>23092</v>
      </c>
      <c r="Q1457" s="1" t="s">
        <v>23092</v>
      </c>
      <c r="R1457" s="1" t="s">
        <v>13797</v>
      </c>
      <c r="S1457" s="1" t="s">
        <v>1455</v>
      </c>
      <c r="T1457" s="1"/>
      <c r="U1457" s="1"/>
      <c r="V1457" s="1" t="s">
        <v>13807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14888</v>
      </c>
      <c r="F1458" s="1" t="s">
        <v>14888</v>
      </c>
      <c r="G1458" s="1" t="s">
        <v>16979</v>
      </c>
      <c r="H1458" s="1" t="s">
        <v>17955</v>
      </c>
      <c r="I1458" s="1" t="s">
        <v>11184</v>
      </c>
      <c r="J1458" s="1"/>
      <c r="K1458" s="1" t="s">
        <v>23066</v>
      </c>
      <c r="L1458" s="1" t="s">
        <v>1456</v>
      </c>
      <c r="M1458" s="1" t="s">
        <v>12847</v>
      </c>
      <c r="N1458" s="1" t="s">
        <v>13063</v>
      </c>
      <c r="O1458" s="1" t="s">
        <v>1456</v>
      </c>
      <c r="P1458" s="1" t="s">
        <v>23092</v>
      </c>
      <c r="Q1458" s="1" t="s">
        <v>23092</v>
      </c>
      <c r="R1458" s="1" t="s">
        <v>13797</v>
      </c>
      <c r="S1458" s="1" t="s">
        <v>1456</v>
      </c>
      <c r="T1458" s="1"/>
      <c r="U1458" s="1"/>
      <c r="V1458" s="1" t="s">
        <v>13807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14889</v>
      </c>
      <c r="F1459" s="1" t="s">
        <v>15943</v>
      </c>
      <c r="G1459" s="1" t="s">
        <v>16980</v>
      </c>
      <c r="H1459" s="1" t="s">
        <v>17971</v>
      </c>
      <c r="I1459" s="1" t="s">
        <v>11185</v>
      </c>
      <c r="J1459" s="1"/>
      <c r="K1459" s="1" t="s">
        <v>23066</v>
      </c>
      <c r="L1459" s="1" t="s">
        <v>1457</v>
      </c>
      <c r="M1459" s="1" t="s">
        <v>12848</v>
      </c>
      <c r="N1459" s="1" t="s">
        <v>13063</v>
      </c>
      <c r="O1459" s="1" t="s">
        <v>1457</v>
      </c>
      <c r="P1459" s="1" t="s">
        <v>23092</v>
      </c>
      <c r="Q1459" s="1" t="s">
        <v>23092</v>
      </c>
      <c r="R1459" s="1" t="s">
        <v>13797</v>
      </c>
      <c r="S1459" s="1" t="s">
        <v>1457</v>
      </c>
      <c r="T1459" s="1"/>
      <c r="U1459" s="1"/>
      <c r="V1459" s="1" t="s">
        <v>13807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6460</v>
      </c>
      <c r="G1460" s="1" t="s">
        <v>8050</v>
      </c>
      <c r="H1460" s="1" t="s">
        <v>9572</v>
      </c>
      <c r="I1460" s="1" t="s">
        <v>11186</v>
      </c>
      <c r="J1460" s="1"/>
      <c r="K1460" s="1" t="s">
        <v>23066</v>
      </c>
      <c r="L1460" s="1" t="s">
        <v>1458</v>
      </c>
      <c r="M1460" s="1" t="s">
        <v>12849</v>
      </c>
      <c r="N1460" s="1" t="s">
        <v>13063</v>
      </c>
      <c r="O1460" s="1" t="s">
        <v>1458</v>
      </c>
      <c r="P1460" s="1" t="s">
        <v>23092</v>
      </c>
      <c r="Q1460" s="1" t="s">
        <v>23092</v>
      </c>
      <c r="R1460" s="1" t="s">
        <v>13797</v>
      </c>
      <c r="S1460" s="1" t="s">
        <v>1458</v>
      </c>
      <c r="T1460" s="1"/>
      <c r="U1460" s="1"/>
      <c r="V1460" s="1" t="s">
        <v>13807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14891</v>
      </c>
      <c r="F1461" s="1" t="s">
        <v>15945</v>
      </c>
      <c r="G1461" s="1" t="s">
        <v>16982</v>
      </c>
      <c r="H1461" s="1" t="s">
        <v>17954</v>
      </c>
      <c r="I1461" s="1" t="s">
        <v>11187</v>
      </c>
      <c r="J1461" s="1"/>
      <c r="K1461" s="1" t="s">
        <v>23066</v>
      </c>
      <c r="L1461" s="1" t="s">
        <v>1459</v>
      </c>
      <c r="M1461" s="1" t="s">
        <v>12850</v>
      </c>
      <c r="N1461" s="1" t="s">
        <v>13063</v>
      </c>
      <c r="O1461" s="1" t="s">
        <v>1459</v>
      </c>
      <c r="P1461" s="1" t="s">
        <v>23092</v>
      </c>
      <c r="Q1461" s="1" t="s">
        <v>23092</v>
      </c>
      <c r="R1461" s="1" t="s">
        <v>13797</v>
      </c>
      <c r="S1461" s="1" t="s">
        <v>1459</v>
      </c>
      <c r="T1461" s="1"/>
      <c r="U1461" s="1"/>
      <c r="V1461" s="1" t="s">
        <v>13807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14892</v>
      </c>
      <c r="F1462" s="1" t="s">
        <v>15946</v>
      </c>
      <c r="G1462" s="1" t="s">
        <v>16983</v>
      </c>
      <c r="H1462" s="1" t="s">
        <v>17973</v>
      </c>
      <c r="I1462" s="1" t="s">
        <v>11188</v>
      </c>
      <c r="J1462" s="1"/>
      <c r="K1462" s="1" t="s">
        <v>23066</v>
      </c>
      <c r="L1462" s="1" t="s">
        <v>1460</v>
      </c>
      <c r="M1462" s="1" t="s">
        <v>12851</v>
      </c>
      <c r="N1462" s="1" t="s">
        <v>13063</v>
      </c>
      <c r="O1462" s="1" t="s">
        <v>1460</v>
      </c>
      <c r="P1462" s="1" t="s">
        <v>23092</v>
      </c>
      <c r="Q1462" s="1" t="s">
        <v>23092</v>
      </c>
      <c r="R1462" s="1" t="s">
        <v>13797</v>
      </c>
      <c r="S1462" s="1" t="s">
        <v>1460</v>
      </c>
      <c r="T1462" s="1"/>
      <c r="U1462" s="1"/>
      <c r="V1462" s="1" t="s">
        <v>13807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20740</v>
      </c>
      <c r="F1463" s="1" t="s">
        <v>21529</v>
      </c>
      <c r="G1463" s="1" t="s">
        <v>22317</v>
      </c>
      <c r="H1463" s="1" t="s">
        <v>23057</v>
      </c>
      <c r="I1463" s="1" t="s">
        <v>11189</v>
      </c>
      <c r="J1463" s="1"/>
      <c r="K1463" s="1" t="s">
        <v>23066</v>
      </c>
      <c r="L1463" s="1" t="s">
        <v>1461</v>
      </c>
      <c r="M1463" s="1" t="s">
        <v>12852</v>
      </c>
      <c r="N1463" s="1" t="s">
        <v>13063</v>
      </c>
      <c r="O1463" s="1" t="s">
        <v>1461</v>
      </c>
      <c r="P1463" s="1" t="s">
        <v>23092</v>
      </c>
      <c r="Q1463" s="1" t="s">
        <v>23092</v>
      </c>
      <c r="R1463" s="1" t="s">
        <v>13797</v>
      </c>
      <c r="S1463" s="1" t="s">
        <v>1461</v>
      </c>
      <c r="T1463" s="1"/>
      <c r="U1463" s="1"/>
      <c r="V1463" s="1" t="s">
        <v>13807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20741</v>
      </c>
      <c r="F1464" s="1" t="s">
        <v>21530</v>
      </c>
      <c r="G1464" s="1" t="s">
        <v>22318</v>
      </c>
      <c r="H1464" s="1" t="s">
        <v>23058</v>
      </c>
      <c r="I1464" s="1" t="s">
        <v>11190</v>
      </c>
      <c r="J1464" s="1"/>
      <c r="K1464" s="1" t="s">
        <v>23066</v>
      </c>
      <c r="L1464" s="1" t="s">
        <v>1462</v>
      </c>
      <c r="M1464" s="1" t="s">
        <v>12853</v>
      </c>
      <c r="N1464" s="1" t="s">
        <v>13063</v>
      </c>
      <c r="O1464" s="1" t="s">
        <v>1462</v>
      </c>
      <c r="P1464" s="1" t="s">
        <v>23092</v>
      </c>
      <c r="Q1464" s="1" t="s">
        <v>23092</v>
      </c>
      <c r="R1464" s="1" t="s">
        <v>13797</v>
      </c>
      <c r="S1464" s="1" t="s">
        <v>1462</v>
      </c>
      <c r="T1464" s="1"/>
      <c r="U1464" s="1"/>
      <c r="V1464" s="1" t="s">
        <v>13807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14894</v>
      </c>
      <c r="F1465" s="1" t="s">
        <v>15948</v>
      </c>
      <c r="G1465" s="1" t="s">
        <v>16985</v>
      </c>
      <c r="H1465" s="1" t="s">
        <v>17974</v>
      </c>
      <c r="I1465" s="1" t="s">
        <v>11191</v>
      </c>
      <c r="J1465" s="1"/>
      <c r="K1465" s="1" t="s">
        <v>23066</v>
      </c>
      <c r="L1465" s="1" t="s">
        <v>1463</v>
      </c>
      <c r="M1465" s="1" t="s">
        <v>12854</v>
      </c>
      <c r="N1465" s="1" t="s">
        <v>13063</v>
      </c>
      <c r="O1465" s="1" t="s">
        <v>1463</v>
      </c>
      <c r="P1465" s="1" t="s">
        <v>23092</v>
      </c>
      <c r="Q1465" s="1" t="s">
        <v>23092</v>
      </c>
      <c r="R1465" s="1" t="s">
        <v>13797</v>
      </c>
      <c r="S1465" s="1" t="s">
        <v>1463</v>
      </c>
      <c r="T1465" s="1"/>
      <c r="U1465" s="1"/>
      <c r="V1465" s="1" t="s">
        <v>13807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14895</v>
      </c>
      <c r="F1466" s="1" t="s">
        <v>15949</v>
      </c>
      <c r="G1466" s="1" t="s">
        <v>16986</v>
      </c>
      <c r="H1466" s="1" t="s">
        <v>17975</v>
      </c>
      <c r="I1466" s="1" t="s">
        <v>11192</v>
      </c>
      <c r="J1466" s="1"/>
      <c r="K1466" s="1" t="s">
        <v>23066</v>
      </c>
      <c r="L1466" s="1" t="s">
        <v>1464</v>
      </c>
      <c r="M1466" s="1" t="s">
        <v>12855</v>
      </c>
      <c r="N1466" s="1" t="s">
        <v>13063</v>
      </c>
      <c r="O1466" s="1" t="s">
        <v>1464</v>
      </c>
      <c r="P1466" s="1" t="s">
        <v>23092</v>
      </c>
      <c r="Q1466" s="1" t="s">
        <v>23092</v>
      </c>
      <c r="R1466" s="1" t="s">
        <v>13797</v>
      </c>
      <c r="S1466" s="1" t="s">
        <v>1464</v>
      </c>
      <c r="T1466" s="1"/>
      <c r="U1466" s="1"/>
      <c r="V1466" s="1" t="s">
        <v>13807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6467</v>
      </c>
      <c r="G1467" s="1" t="s">
        <v>8057</v>
      </c>
      <c r="H1467" s="1" t="s">
        <v>9576</v>
      </c>
      <c r="I1467" s="1" t="s">
        <v>11193</v>
      </c>
      <c r="J1467" s="1"/>
      <c r="K1467" s="1" t="s">
        <v>23066</v>
      </c>
      <c r="L1467" s="1" t="s">
        <v>1465</v>
      </c>
      <c r="M1467" s="1" t="s">
        <v>12856</v>
      </c>
      <c r="N1467" s="1" t="s">
        <v>13063</v>
      </c>
      <c r="O1467" s="1" t="s">
        <v>1465</v>
      </c>
      <c r="P1467" s="1" t="s">
        <v>23092</v>
      </c>
      <c r="Q1467" s="1" t="s">
        <v>23092</v>
      </c>
      <c r="R1467" s="1" t="s">
        <v>13797</v>
      </c>
      <c r="S1467" s="1" t="s">
        <v>1465</v>
      </c>
      <c r="T1467" s="1"/>
      <c r="U1467" s="1"/>
      <c r="V1467" s="1" t="s">
        <v>13807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4852</v>
      </c>
      <c r="G1468" s="1" t="s">
        <v>8058</v>
      </c>
      <c r="H1468" s="1" t="s">
        <v>8058</v>
      </c>
      <c r="I1468" s="1" t="s">
        <v>11194</v>
      </c>
      <c r="J1468" s="1"/>
      <c r="K1468" s="1" t="s">
        <v>23066</v>
      </c>
      <c r="L1468" s="1" t="s">
        <v>1466</v>
      </c>
      <c r="M1468" s="1" t="s">
        <v>12857</v>
      </c>
      <c r="N1468" s="1" t="s">
        <v>13063</v>
      </c>
      <c r="O1468" s="1" t="s">
        <v>1466</v>
      </c>
      <c r="P1468" s="1" t="s">
        <v>23092</v>
      </c>
      <c r="Q1468" s="1" t="s">
        <v>23092</v>
      </c>
      <c r="R1468" s="1" t="s">
        <v>13797</v>
      </c>
      <c r="S1468" s="1" t="s">
        <v>1466</v>
      </c>
      <c r="T1468" s="1"/>
      <c r="U1468" s="1"/>
      <c r="V1468" s="1" t="s">
        <v>13807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6468</v>
      </c>
      <c r="G1469" s="1" t="s">
        <v>8059</v>
      </c>
      <c r="H1469" s="1" t="s">
        <v>9577</v>
      </c>
      <c r="I1469" s="1" t="s">
        <v>11195</v>
      </c>
      <c r="J1469" s="1"/>
      <c r="K1469" s="1" t="s">
        <v>23066</v>
      </c>
      <c r="L1469" s="1" t="s">
        <v>1467</v>
      </c>
      <c r="M1469" s="1" t="s">
        <v>12858</v>
      </c>
      <c r="N1469" s="1" t="s">
        <v>13063</v>
      </c>
      <c r="O1469" s="1" t="s">
        <v>1467</v>
      </c>
      <c r="P1469" s="1" t="s">
        <v>23092</v>
      </c>
      <c r="Q1469" s="1" t="s">
        <v>23092</v>
      </c>
      <c r="R1469" s="1" t="s">
        <v>13797</v>
      </c>
      <c r="S1469" s="1" t="s">
        <v>1467</v>
      </c>
      <c r="T1469" s="1"/>
      <c r="U1469" s="1"/>
      <c r="V1469" s="1" t="s">
        <v>13807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6469</v>
      </c>
      <c r="G1470" s="1" t="s">
        <v>8060</v>
      </c>
      <c r="H1470" s="1" t="s">
        <v>9578</v>
      </c>
      <c r="I1470" s="1" t="s">
        <v>11196</v>
      </c>
      <c r="J1470" s="1"/>
      <c r="K1470" s="1" t="s">
        <v>23066</v>
      </c>
      <c r="L1470" s="1" t="s">
        <v>1468</v>
      </c>
      <c r="M1470" s="1" t="s">
        <v>12859</v>
      </c>
      <c r="N1470" s="1" t="s">
        <v>13063</v>
      </c>
      <c r="O1470" s="1" t="s">
        <v>1468</v>
      </c>
      <c r="P1470" s="1" t="s">
        <v>23092</v>
      </c>
      <c r="Q1470" s="1" t="s">
        <v>23092</v>
      </c>
      <c r="R1470" s="1" t="s">
        <v>13797</v>
      </c>
      <c r="S1470" s="1" t="s">
        <v>1468</v>
      </c>
      <c r="T1470" s="1"/>
      <c r="U1470" s="1"/>
      <c r="V1470" s="1" t="s">
        <v>13807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6470</v>
      </c>
      <c r="G1471" s="1" t="s">
        <v>8061</v>
      </c>
      <c r="H1471" s="1" t="s">
        <v>9579</v>
      </c>
      <c r="I1471" s="1" t="s">
        <v>11197</v>
      </c>
      <c r="J1471" s="1"/>
      <c r="K1471" s="1" t="s">
        <v>23066</v>
      </c>
      <c r="L1471" s="1" t="s">
        <v>1469</v>
      </c>
      <c r="M1471" s="1" t="s">
        <v>12860</v>
      </c>
      <c r="N1471" s="1" t="s">
        <v>13063</v>
      </c>
      <c r="O1471" s="1" t="s">
        <v>1469</v>
      </c>
      <c r="P1471" s="1" t="s">
        <v>23092</v>
      </c>
      <c r="Q1471" s="1" t="s">
        <v>23092</v>
      </c>
      <c r="R1471" s="1" t="s">
        <v>13797</v>
      </c>
      <c r="S1471" s="1" t="s">
        <v>1469</v>
      </c>
      <c r="T1471" s="1"/>
      <c r="U1471" s="1"/>
      <c r="V1471" s="1" t="s">
        <v>13807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6471</v>
      </c>
      <c r="G1472" s="1" t="s">
        <v>8062</v>
      </c>
      <c r="H1472" s="1" t="s">
        <v>9580</v>
      </c>
      <c r="I1472" s="1" t="s">
        <v>11198</v>
      </c>
      <c r="J1472" s="1"/>
      <c r="K1472" s="1" t="s">
        <v>23066</v>
      </c>
      <c r="L1472" s="1" t="s">
        <v>1470</v>
      </c>
      <c r="M1472" s="1" t="s">
        <v>12861</v>
      </c>
      <c r="N1472" s="1" t="s">
        <v>13063</v>
      </c>
      <c r="O1472" s="1" t="s">
        <v>1470</v>
      </c>
      <c r="P1472" s="1" t="s">
        <v>23092</v>
      </c>
      <c r="Q1472" s="1" t="s">
        <v>23092</v>
      </c>
      <c r="R1472" s="1" t="s">
        <v>13797</v>
      </c>
      <c r="S1472" s="1" t="s">
        <v>1470</v>
      </c>
      <c r="T1472" s="1"/>
      <c r="U1472" s="1"/>
      <c r="V1472" s="1" t="s">
        <v>13807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6472</v>
      </c>
      <c r="G1473" s="1" t="s">
        <v>8063</v>
      </c>
      <c r="H1473" s="1" t="s">
        <v>9581</v>
      </c>
      <c r="I1473" s="1" t="s">
        <v>11199</v>
      </c>
      <c r="J1473" s="1"/>
      <c r="K1473" s="1" t="s">
        <v>23066</v>
      </c>
      <c r="L1473" s="1" t="s">
        <v>1471</v>
      </c>
      <c r="M1473" s="1" t="s">
        <v>12862</v>
      </c>
      <c r="N1473" s="1" t="s">
        <v>13063</v>
      </c>
      <c r="O1473" s="1" t="s">
        <v>1471</v>
      </c>
      <c r="P1473" s="1" t="s">
        <v>23092</v>
      </c>
      <c r="Q1473" s="1" t="s">
        <v>23092</v>
      </c>
      <c r="R1473" s="1" t="s">
        <v>13797</v>
      </c>
      <c r="S1473" s="1" t="s">
        <v>1471</v>
      </c>
      <c r="T1473" s="1"/>
      <c r="U1473" s="1"/>
      <c r="V1473" s="1" t="s">
        <v>13807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6473</v>
      </c>
      <c r="G1474" s="1" t="s">
        <v>8064</v>
      </c>
      <c r="H1474" s="1" t="s">
        <v>9582</v>
      </c>
      <c r="I1474" s="1" t="s">
        <v>11200</v>
      </c>
      <c r="J1474" s="1"/>
      <c r="K1474" s="1" t="s">
        <v>23066</v>
      </c>
      <c r="L1474" s="1" t="s">
        <v>1472</v>
      </c>
      <c r="M1474" s="1" t="s">
        <v>12863</v>
      </c>
      <c r="N1474" s="1" t="s">
        <v>13063</v>
      </c>
      <c r="O1474" s="1" t="s">
        <v>1472</v>
      </c>
      <c r="P1474" s="1" t="s">
        <v>23092</v>
      </c>
      <c r="Q1474" s="1" t="s">
        <v>23092</v>
      </c>
      <c r="R1474" s="1" t="s">
        <v>13797</v>
      </c>
      <c r="S1474" s="1" t="s">
        <v>1472</v>
      </c>
      <c r="T1474" s="1"/>
      <c r="U1474" s="1"/>
      <c r="V1474" s="1" t="s">
        <v>13807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6474</v>
      </c>
      <c r="G1475" s="1" t="s">
        <v>4859</v>
      </c>
      <c r="H1475" s="1" t="s">
        <v>9583</v>
      </c>
      <c r="I1475" s="1" t="s">
        <v>11201</v>
      </c>
      <c r="J1475" s="1"/>
      <c r="K1475" s="1" t="s">
        <v>23066</v>
      </c>
      <c r="L1475" s="1" t="s">
        <v>1473</v>
      </c>
      <c r="M1475" s="1" t="s">
        <v>12864</v>
      </c>
      <c r="N1475" s="1" t="s">
        <v>13063</v>
      </c>
      <c r="O1475" s="1" t="s">
        <v>1473</v>
      </c>
      <c r="P1475" s="1" t="s">
        <v>23092</v>
      </c>
      <c r="Q1475" s="1" t="s">
        <v>23092</v>
      </c>
      <c r="R1475" s="1" t="s">
        <v>13797</v>
      </c>
      <c r="S1475" s="1" t="s">
        <v>1473</v>
      </c>
      <c r="T1475" s="1"/>
      <c r="U1475" s="1"/>
      <c r="V1475" s="1" t="s">
        <v>13807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6475</v>
      </c>
      <c r="G1476" s="1" t="s">
        <v>8065</v>
      </c>
      <c r="H1476" s="1" t="s">
        <v>9584</v>
      </c>
      <c r="I1476" s="1" t="s">
        <v>11202</v>
      </c>
      <c r="J1476" s="1"/>
      <c r="K1476" s="1" t="s">
        <v>23066</v>
      </c>
      <c r="L1476" s="1" t="s">
        <v>1474</v>
      </c>
      <c r="M1476" s="1" t="s">
        <v>12865</v>
      </c>
      <c r="N1476" s="1" t="s">
        <v>13063</v>
      </c>
      <c r="O1476" s="1" t="s">
        <v>1474</v>
      </c>
      <c r="P1476" s="1" t="s">
        <v>23092</v>
      </c>
      <c r="Q1476" s="1" t="s">
        <v>23092</v>
      </c>
      <c r="R1476" s="1" t="s">
        <v>13797</v>
      </c>
      <c r="S1476" s="1" t="s">
        <v>1474</v>
      </c>
      <c r="T1476" s="1"/>
      <c r="U1476" s="1"/>
      <c r="V1476" s="1" t="s">
        <v>13807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6476</v>
      </c>
      <c r="G1477" s="1" t="s">
        <v>4861</v>
      </c>
      <c r="H1477" s="1" t="s">
        <v>9585</v>
      </c>
      <c r="I1477" s="1" t="s">
        <v>11203</v>
      </c>
      <c r="J1477" s="1"/>
      <c r="K1477" s="1" t="s">
        <v>23066</v>
      </c>
      <c r="L1477" s="1" t="s">
        <v>1475</v>
      </c>
      <c r="M1477" s="1" t="s">
        <v>12866</v>
      </c>
      <c r="N1477" s="1" t="s">
        <v>13063</v>
      </c>
      <c r="O1477" s="1" t="s">
        <v>1475</v>
      </c>
      <c r="P1477" s="1" t="s">
        <v>23092</v>
      </c>
      <c r="Q1477" s="1" t="s">
        <v>23092</v>
      </c>
      <c r="R1477" s="1" t="s">
        <v>13797</v>
      </c>
      <c r="S1477" s="1" t="s">
        <v>1475</v>
      </c>
      <c r="T1477" s="1"/>
      <c r="U1477" s="1"/>
      <c r="V1477" s="1" t="s">
        <v>13807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6477</v>
      </c>
      <c r="G1478" s="1" t="s">
        <v>8066</v>
      </c>
      <c r="H1478" s="1" t="s">
        <v>9586</v>
      </c>
      <c r="I1478" s="1" t="s">
        <v>11204</v>
      </c>
      <c r="J1478" s="1"/>
      <c r="K1478" s="1" t="s">
        <v>23066</v>
      </c>
      <c r="L1478" s="1" t="s">
        <v>1476</v>
      </c>
      <c r="M1478" s="1" t="s">
        <v>12867</v>
      </c>
      <c r="N1478" s="1" t="s">
        <v>13063</v>
      </c>
      <c r="O1478" s="1" t="s">
        <v>1476</v>
      </c>
      <c r="P1478" s="1" t="s">
        <v>23092</v>
      </c>
      <c r="Q1478" s="1" t="s">
        <v>23092</v>
      </c>
      <c r="R1478" s="1" t="s">
        <v>13797</v>
      </c>
      <c r="S1478" s="1" t="s">
        <v>1476</v>
      </c>
      <c r="T1478" s="1"/>
      <c r="U1478" s="1"/>
      <c r="V1478" s="1" t="s">
        <v>13807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8067</v>
      </c>
      <c r="H1479" s="1" t="s">
        <v>9587</v>
      </c>
      <c r="I1479" s="1" t="s">
        <v>11205</v>
      </c>
      <c r="J1479" s="1"/>
      <c r="K1479" s="1" t="s">
        <v>23066</v>
      </c>
      <c r="L1479" s="1" t="s">
        <v>1477</v>
      </c>
      <c r="M1479" s="1" t="s">
        <v>12868</v>
      </c>
      <c r="N1479" s="1" t="s">
        <v>13063</v>
      </c>
      <c r="O1479" s="1" t="s">
        <v>1477</v>
      </c>
      <c r="P1479" s="1" t="s">
        <v>23092</v>
      </c>
      <c r="Q1479" s="1" t="s">
        <v>23092</v>
      </c>
      <c r="R1479" s="1" t="s">
        <v>13797</v>
      </c>
      <c r="S1479" s="1" t="s">
        <v>1477</v>
      </c>
      <c r="T1479" s="1"/>
      <c r="U1479" s="1"/>
      <c r="V1479" s="1" t="s">
        <v>13807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4864</v>
      </c>
      <c r="G1480" s="1" t="s">
        <v>8068</v>
      </c>
      <c r="H1480" s="1" t="s">
        <v>9588</v>
      </c>
      <c r="I1480" s="1" t="s">
        <v>11206</v>
      </c>
      <c r="J1480" s="1"/>
      <c r="K1480" s="1" t="s">
        <v>23066</v>
      </c>
      <c r="L1480" s="1" t="s">
        <v>1478</v>
      </c>
      <c r="M1480" s="1" t="s">
        <v>12869</v>
      </c>
      <c r="N1480" s="1" t="s">
        <v>13063</v>
      </c>
      <c r="O1480" s="1" t="s">
        <v>1478</v>
      </c>
      <c r="P1480" s="1" t="s">
        <v>23092</v>
      </c>
      <c r="Q1480" s="1" t="s">
        <v>23092</v>
      </c>
      <c r="R1480" s="1" t="s">
        <v>13797</v>
      </c>
      <c r="S1480" s="1" t="s">
        <v>1478</v>
      </c>
      <c r="T1480" s="1"/>
      <c r="U1480" s="1"/>
      <c r="V1480" s="1" t="s">
        <v>13807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6478</v>
      </c>
      <c r="G1481" s="1" t="s">
        <v>8069</v>
      </c>
      <c r="H1481" s="1" t="s">
        <v>9589</v>
      </c>
      <c r="I1481" s="1" t="s">
        <v>11207</v>
      </c>
      <c r="J1481" s="1"/>
      <c r="K1481" s="1" t="s">
        <v>23066</v>
      </c>
      <c r="L1481" s="1" t="s">
        <v>1479</v>
      </c>
      <c r="M1481" s="1" t="s">
        <v>12870</v>
      </c>
      <c r="N1481" s="1" t="s">
        <v>13063</v>
      </c>
      <c r="O1481" s="1" t="s">
        <v>1479</v>
      </c>
      <c r="P1481" s="1" t="s">
        <v>23092</v>
      </c>
      <c r="Q1481" s="1" t="s">
        <v>23092</v>
      </c>
      <c r="R1481" s="1" t="s">
        <v>13797</v>
      </c>
      <c r="S1481" s="1" t="s">
        <v>1479</v>
      </c>
      <c r="T1481" s="1"/>
      <c r="U1481" s="1"/>
      <c r="V1481" s="1" t="s">
        <v>13807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6479</v>
      </c>
      <c r="G1482" s="1" t="s">
        <v>4869</v>
      </c>
      <c r="H1482" s="1" t="s">
        <v>9590</v>
      </c>
      <c r="I1482" s="1" t="s">
        <v>11208</v>
      </c>
      <c r="J1482" s="1"/>
      <c r="K1482" s="1" t="s">
        <v>23066</v>
      </c>
      <c r="L1482" s="1" t="s">
        <v>1480</v>
      </c>
      <c r="M1482" s="1" t="s">
        <v>12871</v>
      </c>
      <c r="N1482" s="1" t="s">
        <v>13063</v>
      </c>
      <c r="O1482" s="1" t="s">
        <v>1480</v>
      </c>
      <c r="P1482" s="1" t="s">
        <v>23092</v>
      </c>
      <c r="Q1482" s="1" t="s">
        <v>23092</v>
      </c>
      <c r="R1482" s="1" t="s">
        <v>13797</v>
      </c>
      <c r="S1482" s="1" t="s">
        <v>1480</v>
      </c>
      <c r="T1482" s="1"/>
      <c r="U1482" s="1"/>
      <c r="V1482" s="1" t="s">
        <v>13807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6480</v>
      </c>
      <c r="G1483" s="1" t="s">
        <v>8070</v>
      </c>
      <c r="H1483" s="1" t="s">
        <v>9591</v>
      </c>
      <c r="I1483" s="1" t="s">
        <v>11209</v>
      </c>
      <c r="J1483" s="1"/>
      <c r="K1483" s="1" t="s">
        <v>23066</v>
      </c>
      <c r="L1483" s="1" t="s">
        <v>1481</v>
      </c>
      <c r="M1483" s="1" t="s">
        <v>12872</v>
      </c>
      <c r="N1483" s="1" t="s">
        <v>13063</v>
      </c>
      <c r="O1483" s="1" t="s">
        <v>1481</v>
      </c>
      <c r="P1483" s="1" t="s">
        <v>23092</v>
      </c>
      <c r="Q1483" s="1" t="s">
        <v>23092</v>
      </c>
      <c r="R1483" s="1" t="s">
        <v>13797</v>
      </c>
      <c r="S1483" s="1" t="s">
        <v>1481</v>
      </c>
      <c r="T1483" s="1"/>
      <c r="U1483" s="1"/>
      <c r="V1483" s="1" t="s">
        <v>13807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6481</v>
      </c>
      <c r="G1484" s="1" t="s">
        <v>8071</v>
      </c>
      <c r="H1484" s="1" t="s">
        <v>9591</v>
      </c>
      <c r="I1484" s="1" t="s">
        <v>11210</v>
      </c>
      <c r="J1484" s="1"/>
      <c r="K1484" s="1" t="s">
        <v>23066</v>
      </c>
      <c r="L1484" s="1" t="s">
        <v>1482</v>
      </c>
      <c r="M1484" s="1" t="s">
        <v>12873</v>
      </c>
      <c r="N1484" s="1" t="s">
        <v>13063</v>
      </c>
      <c r="O1484" s="1" t="s">
        <v>1482</v>
      </c>
      <c r="P1484" s="1" t="s">
        <v>23092</v>
      </c>
      <c r="Q1484" s="1" t="s">
        <v>23092</v>
      </c>
      <c r="R1484" s="1" t="s">
        <v>13797</v>
      </c>
      <c r="S1484" s="1" t="s">
        <v>1482</v>
      </c>
      <c r="T1484" s="1"/>
      <c r="U1484" s="1"/>
      <c r="V1484" s="1" t="s">
        <v>13807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6482</v>
      </c>
      <c r="G1485" s="1" t="s">
        <v>8072</v>
      </c>
      <c r="H1485" s="1" t="s">
        <v>9590</v>
      </c>
      <c r="I1485" s="1" t="s">
        <v>11211</v>
      </c>
      <c r="J1485" s="1"/>
      <c r="K1485" s="1" t="s">
        <v>23066</v>
      </c>
      <c r="L1485" s="1" t="s">
        <v>1483</v>
      </c>
      <c r="M1485" s="1" t="s">
        <v>12874</v>
      </c>
      <c r="N1485" s="1" t="s">
        <v>13063</v>
      </c>
      <c r="O1485" s="1" t="s">
        <v>1483</v>
      </c>
      <c r="P1485" s="1" t="s">
        <v>23092</v>
      </c>
      <c r="Q1485" s="1" t="s">
        <v>23092</v>
      </c>
      <c r="R1485" s="1" t="s">
        <v>13797</v>
      </c>
      <c r="S1485" s="1" t="s">
        <v>1483</v>
      </c>
      <c r="T1485" s="1"/>
      <c r="U1485" s="1"/>
      <c r="V1485" s="1" t="s">
        <v>13807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6483</v>
      </c>
      <c r="G1486" s="1" t="s">
        <v>8073</v>
      </c>
      <c r="H1486" s="1" t="s">
        <v>9592</v>
      </c>
      <c r="I1486" s="1" t="s">
        <v>11212</v>
      </c>
      <c r="J1486" s="1"/>
      <c r="K1486" s="1" t="s">
        <v>23066</v>
      </c>
      <c r="L1486" s="1" t="s">
        <v>1484</v>
      </c>
      <c r="M1486" s="1" t="s">
        <v>12875</v>
      </c>
      <c r="N1486" s="1" t="s">
        <v>13063</v>
      </c>
      <c r="O1486" s="1" t="s">
        <v>1484</v>
      </c>
      <c r="P1486" s="1" t="s">
        <v>23092</v>
      </c>
      <c r="Q1486" s="1" t="s">
        <v>23092</v>
      </c>
      <c r="R1486" s="1" t="s">
        <v>13797</v>
      </c>
      <c r="S1486" s="1" t="s">
        <v>1484</v>
      </c>
      <c r="T1486" s="1"/>
      <c r="U1486" s="1"/>
      <c r="V1486" s="1" t="s">
        <v>13807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6484</v>
      </c>
      <c r="G1487" s="1" t="s">
        <v>8074</v>
      </c>
      <c r="H1487" s="1" t="s">
        <v>9593</v>
      </c>
      <c r="I1487" s="1" t="s">
        <v>11213</v>
      </c>
      <c r="J1487" s="1"/>
      <c r="K1487" s="1" t="s">
        <v>23066</v>
      </c>
      <c r="L1487" s="1" t="s">
        <v>1485</v>
      </c>
      <c r="M1487" s="1" t="s">
        <v>12876</v>
      </c>
      <c r="N1487" s="1" t="s">
        <v>13063</v>
      </c>
      <c r="O1487" s="1" t="s">
        <v>1485</v>
      </c>
      <c r="P1487" s="1" t="s">
        <v>23092</v>
      </c>
      <c r="Q1487" s="1" t="s">
        <v>23092</v>
      </c>
      <c r="R1487" s="1" t="s">
        <v>13797</v>
      </c>
      <c r="S1487" s="1" t="s">
        <v>1485</v>
      </c>
      <c r="T1487" s="1"/>
      <c r="U1487" s="1"/>
      <c r="V1487" s="1" t="s">
        <v>13807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6485</v>
      </c>
      <c r="G1488" s="1" t="s">
        <v>8075</v>
      </c>
      <c r="H1488" s="1" t="s">
        <v>9594</v>
      </c>
      <c r="I1488" s="1" t="s">
        <v>11214</v>
      </c>
      <c r="J1488" s="1"/>
      <c r="K1488" s="1" t="s">
        <v>23066</v>
      </c>
      <c r="L1488" s="1" t="s">
        <v>1486</v>
      </c>
      <c r="M1488" s="1" t="s">
        <v>12877</v>
      </c>
      <c r="N1488" s="1" t="s">
        <v>13063</v>
      </c>
      <c r="O1488" s="1" t="s">
        <v>1486</v>
      </c>
      <c r="P1488" s="1" t="s">
        <v>23092</v>
      </c>
      <c r="Q1488" s="1" t="s">
        <v>23092</v>
      </c>
      <c r="R1488" s="1" t="s">
        <v>13797</v>
      </c>
      <c r="S1488" s="1" t="s">
        <v>1486</v>
      </c>
      <c r="T1488" s="1"/>
      <c r="U1488" s="1"/>
      <c r="V1488" s="1" t="s">
        <v>13807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6486</v>
      </c>
      <c r="G1489" s="1" t="s">
        <v>8076</v>
      </c>
      <c r="H1489" s="1" t="s">
        <v>9595</v>
      </c>
      <c r="I1489" s="1" t="s">
        <v>11215</v>
      </c>
      <c r="J1489" s="1"/>
      <c r="K1489" s="1" t="s">
        <v>23066</v>
      </c>
      <c r="L1489" s="1" t="s">
        <v>1487</v>
      </c>
      <c r="M1489" s="1" t="s">
        <v>12878</v>
      </c>
      <c r="N1489" s="1" t="s">
        <v>13063</v>
      </c>
      <c r="O1489" s="1" t="s">
        <v>1487</v>
      </c>
      <c r="P1489" s="1" t="s">
        <v>23092</v>
      </c>
      <c r="Q1489" s="1" t="s">
        <v>23092</v>
      </c>
      <c r="R1489" s="1" t="s">
        <v>13797</v>
      </c>
      <c r="S1489" s="1" t="s">
        <v>1487</v>
      </c>
      <c r="T1489" s="1"/>
      <c r="U1489" s="1"/>
      <c r="V1489" s="1" t="s">
        <v>13807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6487</v>
      </c>
      <c r="G1490" s="1" t="s">
        <v>8077</v>
      </c>
      <c r="H1490" s="1" t="s">
        <v>9596</v>
      </c>
      <c r="I1490" s="1" t="s">
        <v>11216</v>
      </c>
      <c r="J1490" s="1"/>
      <c r="K1490" s="1" t="s">
        <v>23066</v>
      </c>
      <c r="L1490" s="1" t="s">
        <v>1488</v>
      </c>
      <c r="M1490" s="1" t="s">
        <v>12879</v>
      </c>
      <c r="N1490" s="1" t="s">
        <v>13063</v>
      </c>
      <c r="O1490" s="1" t="s">
        <v>1488</v>
      </c>
      <c r="P1490" s="1" t="s">
        <v>23092</v>
      </c>
      <c r="Q1490" s="1" t="s">
        <v>23092</v>
      </c>
      <c r="R1490" s="1" t="s">
        <v>13797</v>
      </c>
      <c r="S1490" s="1" t="s">
        <v>1488</v>
      </c>
      <c r="T1490" s="1"/>
      <c r="U1490" s="1"/>
      <c r="V1490" s="1" t="s">
        <v>13807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6488</v>
      </c>
      <c r="G1491" s="1" t="s">
        <v>8078</v>
      </c>
      <c r="H1491" s="1" t="s">
        <v>9597</v>
      </c>
      <c r="I1491" s="1" t="s">
        <v>11217</v>
      </c>
      <c r="J1491" s="1"/>
      <c r="K1491" s="1" t="s">
        <v>23066</v>
      </c>
      <c r="L1491" s="1" t="s">
        <v>1489</v>
      </c>
      <c r="M1491" s="1" t="s">
        <v>12880</v>
      </c>
      <c r="N1491" s="1" t="s">
        <v>13063</v>
      </c>
      <c r="O1491" s="1" t="s">
        <v>1489</v>
      </c>
      <c r="P1491" s="1" t="s">
        <v>23092</v>
      </c>
      <c r="Q1491" s="1" t="s">
        <v>23092</v>
      </c>
      <c r="R1491" s="1" t="s">
        <v>13797</v>
      </c>
      <c r="S1491" s="1" t="s">
        <v>1489</v>
      </c>
      <c r="T1491" s="1"/>
      <c r="U1491" s="1"/>
      <c r="V1491" s="1" t="s">
        <v>13807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6489</v>
      </c>
      <c r="G1492" s="1" t="s">
        <v>8079</v>
      </c>
      <c r="H1492" s="1" t="s">
        <v>9598</v>
      </c>
      <c r="I1492" s="1" t="s">
        <v>11218</v>
      </c>
      <c r="J1492" s="1"/>
      <c r="K1492" s="1" t="s">
        <v>23066</v>
      </c>
      <c r="L1492" s="1" t="s">
        <v>1490</v>
      </c>
      <c r="M1492" s="1" t="s">
        <v>12881</v>
      </c>
      <c r="N1492" s="1" t="s">
        <v>13063</v>
      </c>
      <c r="O1492" s="1" t="s">
        <v>1490</v>
      </c>
      <c r="P1492" s="1" t="s">
        <v>23092</v>
      </c>
      <c r="Q1492" s="1" t="s">
        <v>23092</v>
      </c>
      <c r="R1492" s="1" t="s">
        <v>13797</v>
      </c>
      <c r="S1492" s="1" t="s">
        <v>1490</v>
      </c>
      <c r="T1492" s="1"/>
      <c r="U1492" s="1"/>
      <c r="V1492" s="1" t="s">
        <v>13807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6490</v>
      </c>
      <c r="G1493" s="1" t="s">
        <v>8080</v>
      </c>
      <c r="H1493" s="1" t="s">
        <v>9599</v>
      </c>
      <c r="I1493" s="1" t="s">
        <v>11219</v>
      </c>
      <c r="J1493" s="1"/>
      <c r="K1493" s="1" t="s">
        <v>23066</v>
      </c>
      <c r="L1493" s="1" t="s">
        <v>1491</v>
      </c>
      <c r="M1493" s="1" t="s">
        <v>12882</v>
      </c>
      <c r="N1493" s="1" t="s">
        <v>13063</v>
      </c>
      <c r="O1493" s="1" t="s">
        <v>1491</v>
      </c>
      <c r="P1493" s="1" t="s">
        <v>23092</v>
      </c>
      <c r="Q1493" s="1" t="s">
        <v>23092</v>
      </c>
      <c r="R1493" s="1" t="s">
        <v>13797</v>
      </c>
      <c r="S1493" s="1" t="s">
        <v>1491</v>
      </c>
      <c r="T1493" s="1"/>
      <c r="U1493" s="1"/>
      <c r="V1493" s="1" t="s">
        <v>13807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6491</v>
      </c>
      <c r="G1494" s="1" t="s">
        <v>8081</v>
      </c>
      <c r="H1494" s="1" t="s">
        <v>9600</v>
      </c>
      <c r="I1494" s="1" t="s">
        <v>11220</v>
      </c>
      <c r="J1494" s="1"/>
      <c r="K1494" s="1" t="s">
        <v>23066</v>
      </c>
      <c r="L1494" s="1" t="s">
        <v>1492</v>
      </c>
      <c r="M1494" s="1" t="s">
        <v>12883</v>
      </c>
      <c r="N1494" s="1" t="s">
        <v>13063</v>
      </c>
      <c r="O1494" s="1" t="s">
        <v>1492</v>
      </c>
      <c r="P1494" s="1" t="s">
        <v>23092</v>
      </c>
      <c r="Q1494" s="1" t="s">
        <v>23092</v>
      </c>
      <c r="R1494" s="1" t="s">
        <v>13797</v>
      </c>
      <c r="S1494" s="1" t="s">
        <v>1492</v>
      </c>
      <c r="T1494" s="1"/>
      <c r="U1494" s="1"/>
      <c r="V1494" s="1" t="s">
        <v>13807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6492</v>
      </c>
      <c r="G1495" s="1" t="s">
        <v>8082</v>
      </c>
      <c r="H1495" s="1" t="s">
        <v>9601</v>
      </c>
      <c r="I1495" s="1" t="s">
        <v>11221</v>
      </c>
      <c r="J1495" s="1"/>
      <c r="K1495" s="1" t="s">
        <v>23066</v>
      </c>
      <c r="L1495" s="1" t="s">
        <v>1493</v>
      </c>
      <c r="M1495" s="1" t="s">
        <v>12884</v>
      </c>
      <c r="N1495" s="1" t="s">
        <v>13063</v>
      </c>
      <c r="O1495" s="1" t="s">
        <v>1493</v>
      </c>
      <c r="P1495" s="1" t="s">
        <v>23092</v>
      </c>
      <c r="Q1495" s="1" t="s">
        <v>23092</v>
      </c>
      <c r="R1495" s="1" t="s">
        <v>13797</v>
      </c>
      <c r="S1495" s="1" t="s">
        <v>1493</v>
      </c>
      <c r="T1495" s="1"/>
      <c r="U1495" s="1"/>
      <c r="V1495" s="1" t="s">
        <v>13807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6493</v>
      </c>
      <c r="G1496" s="1" t="s">
        <v>8083</v>
      </c>
      <c r="H1496" s="1" t="s">
        <v>9602</v>
      </c>
      <c r="I1496" s="1" t="s">
        <v>11222</v>
      </c>
      <c r="J1496" s="1"/>
      <c r="K1496" s="1" t="s">
        <v>23066</v>
      </c>
      <c r="L1496" s="1" t="s">
        <v>1494</v>
      </c>
      <c r="M1496" s="1" t="s">
        <v>12885</v>
      </c>
      <c r="N1496" s="1" t="s">
        <v>13063</v>
      </c>
      <c r="O1496" s="1" t="s">
        <v>1494</v>
      </c>
      <c r="P1496" s="1" t="s">
        <v>23092</v>
      </c>
      <c r="Q1496" s="1" t="s">
        <v>23092</v>
      </c>
      <c r="R1496" s="1" t="s">
        <v>13797</v>
      </c>
      <c r="S1496" s="1" t="s">
        <v>1494</v>
      </c>
      <c r="T1496" s="1"/>
      <c r="U1496" s="1"/>
      <c r="V1496" s="1" t="s">
        <v>13807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6494</v>
      </c>
      <c r="G1497" s="1" t="s">
        <v>8084</v>
      </c>
      <c r="H1497" s="1" t="s">
        <v>9603</v>
      </c>
      <c r="I1497" s="1" t="s">
        <v>10367</v>
      </c>
      <c r="J1497" s="1"/>
      <c r="K1497" s="1" t="s">
        <v>23066</v>
      </c>
      <c r="L1497" s="1" t="s">
        <v>1495</v>
      </c>
      <c r="M1497" s="1" t="s">
        <v>12886</v>
      </c>
      <c r="N1497" s="1" t="s">
        <v>13063</v>
      </c>
      <c r="O1497" s="1" t="s">
        <v>1495</v>
      </c>
      <c r="P1497" s="1" t="s">
        <v>23092</v>
      </c>
      <c r="Q1497" s="1" t="s">
        <v>23092</v>
      </c>
      <c r="R1497" s="1" t="s">
        <v>13797</v>
      </c>
      <c r="S1497" s="1" t="s">
        <v>1495</v>
      </c>
      <c r="T1497" s="1"/>
      <c r="U1497" s="1"/>
      <c r="V1497" s="1" t="s">
        <v>13807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6495</v>
      </c>
      <c r="G1498" s="1" t="s">
        <v>8085</v>
      </c>
      <c r="H1498" s="1" t="s">
        <v>9604</v>
      </c>
      <c r="I1498" s="1" t="s">
        <v>11223</v>
      </c>
      <c r="J1498" s="1"/>
      <c r="K1498" s="1" t="s">
        <v>23066</v>
      </c>
      <c r="L1498" s="1" t="s">
        <v>1496</v>
      </c>
      <c r="M1498" s="1" t="s">
        <v>12887</v>
      </c>
      <c r="N1498" s="1" t="s">
        <v>13063</v>
      </c>
      <c r="O1498" s="1" t="s">
        <v>1496</v>
      </c>
      <c r="P1498" s="1" t="s">
        <v>23092</v>
      </c>
      <c r="Q1498" s="1" t="s">
        <v>23092</v>
      </c>
      <c r="R1498" s="1" t="s">
        <v>13797</v>
      </c>
      <c r="S1498" s="1" t="s">
        <v>1496</v>
      </c>
      <c r="T1498" s="1"/>
      <c r="U1498" s="1"/>
      <c r="V1498" s="1" t="s">
        <v>13807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6496</v>
      </c>
      <c r="G1499" s="1" t="s">
        <v>8086</v>
      </c>
      <c r="H1499" s="1" t="s">
        <v>9605</v>
      </c>
      <c r="I1499" s="1" t="s">
        <v>11224</v>
      </c>
      <c r="J1499" s="1"/>
      <c r="K1499" s="1" t="s">
        <v>23066</v>
      </c>
      <c r="L1499" s="1" t="s">
        <v>1497</v>
      </c>
      <c r="M1499" s="1" t="s">
        <v>12888</v>
      </c>
      <c r="N1499" s="1" t="s">
        <v>13063</v>
      </c>
      <c r="O1499" s="1" t="s">
        <v>1497</v>
      </c>
      <c r="P1499" s="1" t="s">
        <v>23092</v>
      </c>
      <c r="Q1499" s="1" t="s">
        <v>23092</v>
      </c>
      <c r="R1499" s="1" t="s">
        <v>13797</v>
      </c>
      <c r="S1499" s="1" t="s">
        <v>1497</v>
      </c>
      <c r="T1499" s="1"/>
      <c r="U1499" s="1"/>
      <c r="V1499" s="1" t="s">
        <v>13807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6497</v>
      </c>
      <c r="G1500" s="1" t="s">
        <v>8087</v>
      </c>
      <c r="H1500" s="1" t="s">
        <v>9606</v>
      </c>
      <c r="I1500" s="1" t="s">
        <v>11225</v>
      </c>
      <c r="J1500" s="1"/>
      <c r="K1500" s="1" t="s">
        <v>23066</v>
      </c>
      <c r="L1500" s="1" t="s">
        <v>1498</v>
      </c>
      <c r="M1500" s="1" t="s">
        <v>12889</v>
      </c>
      <c r="N1500" s="1" t="s">
        <v>13063</v>
      </c>
      <c r="O1500" s="1" t="s">
        <v>1498</v>
      </c>
      <c r="P1500" s="1" t="s">
        <v>23092</v>
      </c>
      <c r="Q1500" s="1" t="s">
        <v>23092</v>
      </c>
      <c r="R1500" s="1" t="s">
        <v>13797</v>
      </c>
      <c r="S1500" s="1" t="s">
        <v>1498</v>
      </c>
      <c r="T1500" s="1"/>
      <c r="U1500" s="1"/>
      <c r="V1500" s="1" t="s">
        <v>13807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4885</v>
      </c>
      <c r="G1501" s="1" t="s">
        <v>8088</v>
      </c>
      <c r="H1501" s="1" t="s">
        <v>9607</v>
      </c>
      <c r="I1501" s="1" t="s">
        <v>11226</v>
      </c>
      <c r="J1501" s="1"/>
      <c r="K1501" s="1" t="s">
        <v>23066</v>
      </c>
      <c r="L1501" s="1" t="s">
        <v>1499</v>
      </c>
      <c r="M1501" s="1" t="s">
        <v>12890</v>
      </c>
      <c r="N1501" s="1" t="s">
        <v>13063</v>
      </c>
      <c r="O1501" s="1" t="s">
        <v>1499</v>
      </c>
      <c r="P1501" s="1" t="s">
        <v>23092</v>
      </c>
      <c r="Q1501" s="1" t="s">
        <v>23092</v>
      </c>
      <c r="R1501" s="1" t="s">
        <v>13797</v>
      </c>
      <c r="S1501" s="1" t="s">
        <v>1499</v>
      </c>
      <c r="T1501" s="1"/>
      <c r="U1501" s="1"/>
      <c r="V1501" s="1" t="s">
        <v>13807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6498</v>
      </c>
      <c r="G1502" s="1" t="s">
        <v>8089</v>
      </c>
      <c r="H1502" s="1" t="s">
        <v>9608</v>
      </c>
      <c r="I1502" s="1" t="s">
        <v>11227</v>
      </c>
      <c r="J1502" s="1"/>
      <c r="K1502" s="1" t="s">
        <v>23066</v>
      </c>
      <c r="L1502" s="1" t="s">
        <v>1500</v>
      </c>
      <c r="M1502" s="1" t="s">
        <v>12891</v>
      </c>
      <c r="N1502" s="1" t="s">
        <v>13063</v>
      </c>
      <c r="O1502" s="1" t="s">
        <v>1500</v>
      </c>
      <c r="P1502" s="1" t="s">
        <v>23092</v>
      </c>
      <c r="Q1502" s="1" t="s">
        <v>23092</v>
      </c>
      <c r="R1502" s="1" t="s">
        <v>13797</v>
      </c>
      <c r="S1502" s="1" t="s">
        <v>1500</v>
      </c>
      <c r="T1502" s="1"/>
      <c r="U1502" s="1"/>
      <c r="V1502" s="1" t="s">
        <v>13807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6499</v>
      </c>
      <c r="G1503" s="1" t="s">
        <v>8090</v>
      </c>
      <c r="H1503" s="1" t="s">
        <v>9609</v>
      </c>
      <c r="I1503" s="1" t="s">
        <v>11228</v>
      </c>
      <c r="J1503" s="1"/>
      <c r="K1503" s="1" t="s">
        <v>23066</v>
      </c>
      <c r="L1503" s="1" t="s">
        <v>1501</v>
      </c>
      <c r="M1503" s="1" t="s">
        <v>12892</v>
      </c>
      <c r="N1503" s="1" t="s">
        <v>13063</v>
      </c>
      <c r="O1503" s="1" t="s">
        <v>1501</v>
      </c>
      <c r="P1503" s="1" t="s">
        <v>23092</v>
      </c>
      <c r="Q1503" s="1" t="s">
        <v>23092</v>
      </c>
      <c r="R1503" s="1" t="s">
        <v>13797</v>
      </c>
      <c r="S1503" s="1" t="s">
        <v>1501</v>
      </c>
      <c r="T1503" s="1"/>
      <c r="U1503" s="1"/>
      <c r="V1503" s="1" t="s">
        <v>13807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6500</v>
      </c>
      <c r="G1504" s="1" t="s">
        <v>8091</v>
      </c>
      <c r="H1504" s="1" t="s">
        <v>9610</v>
      </c>
      <c r="I1504" s="1" t="s">
        <v>11229</v>
      </c>
      <c r="J1504" s="1"/>
      <c r="K1504" s="1" t="s">
        <v>23066</v>
      </c>
      <c r="L1504" s="1" t="s">
        <v>1502</v>
      </c>
      <c r="M1504" s="1" t="s">
        <v>12893</v>
      </c>
      <c r="N1504" s="1" t="s">
        <v>13063</v>
      </c>
      <c r="O1504" s="1" t="s">
        <v>1502</v>
      </c>
      <c r="P1504" s="1" t="s">
        <v>23092</v>
      </c>
      <c r="Q1504" s="1" t="s">
        <v>23092</v>
      </c>
      <c r="R1504" s="1" t="s">
        <v>13797</v>
      </c>
      <c r="S1504" s="1" t="s">
        <v>1502</v>
      </c>
      <c r="T1504" s="1"/>
      <c r="U1504" s="1"/>
      <c r="V1504" s="1" t="s">
        <v>13807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6501</v>
      </c>
      <c r="G1505" s="1" t="s">
        <v>8092</v>
      </c>
      <c r="H1505" s="1" t="s">
        <v>9611</v>
      </c>
      <c r="I1505" s="1" t="s">
        <v>11230</v>
      </c>
      <c r="J1505" s="1"/>
      <c r="K1505" s="1" t="s">
        <v>23066</v>
      </c>
      <c r="L1505" s="1" t="s">
        <v>1503</v>
      </c>
      <c r="M1505" s="1" t="s">
        <v>12894</v>
      </c>
      <c r="N1505" s="1" t="s">
        <v>13063</v>
      </c>
      <c r="O1505" s="1" t="s">
        <v>1503</v>
      </c>
      <c r="P1505" s="1" t="s">
        <v>23092</v>
      </c>
      <c r="Q1505" s="1" t="s">
        <v>23092</v>
      </c>
      <c r="R1505" s="1" t="s">
        <v>13797</v>
      </c>
      <c r="S1505" s="1" t="s">
        <v>1503</v>
      </c>
      <c r="T1505" s="1"/>
      <c r="U1505" s="1"/>
      <c r="V1505" s="1" t="s">
        <v>13807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6502</v>
      </c>
      <c r="G1506" s="1" t="s">
        <v>8093</v>
      </c>
      <c r="H1506" s="1" t="s">
        <v>9612</v>
      </c>
      <c r="I1506" s="1" t="s">
        <v>11231</v>
      </c>
      <c r="J1506" s="1"/>
      <c r="K1506" s="1" t="s">
        <v>23066</v>
      </c>
      <c r="L1506" s="1" t="s">
        <v>1504</v>
      </c>
      <c r="M1506" s="1" t="s">
        <v>12895</v>
      </c>
      <c r="N1506" s="1" t="s">
        <v>13063</v>
      </c>
      <c r="O1506" s="1" t="s">
        <v>1504</v>
      </c>
      <c r="P1506" s="1" t="s">
        <v>23092</v>
      </c>
      <c r="Q1506" s="1" t="s">
        <v>23092</v>
      </c>
      <c r="R1506" s="1" t="s">
        <v>13797</v>
      </c>
      <c r="S1506" s="1" t="s">
        <v>1504</v>
      </c>
      <c r="T1506" s="1"/>
      <c r="U1506" s="1"/>
      <c r="V1506" s="1" t="s">
        <v>13807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6503</v>
      </c>
      <c r="G1507" s="1" t="s">
        <v>8094</v>
      </c>
      <c r="H1507" s="1" t="s">
        <v>9613</v>
      </c>
      <c r="I1507" s="1" t="s">
        <v>11232</v>
      </c>
      <c r="J1507" s="1"/>
      <c r="K1507" s="1" t="s">
        <v>23066</v>
      </c>
      <c r="L1507" s="1" t="s">
        <v>1505</v>
      </c>
      <c r="M1507" s="1" t="s">
        <v>12896</v>
      </c>
      <c r="N1507" s="1" t="s">
        <v>13063</v>
      </c>
      <c r="O1507" s="1" t="s">
        <v>1505</v>
      </c>
      <c r="P1507" s="1" t="s">
        <v>23092</v>
      </c>
      <c r="Q1507" s="1" t="s">
        <v>23092</v>
      </c>
      <c r="R1507" s="1" t="s">
        <v>13797</v>
      </c>
      <c r="S1507" s="1" t="s">
        <v>1505</v>
      </c>
      <c r="T1507" s="1"/>
      <c r="U1507" s="1"/>
      <c r="V1507" s="1" t="s">
        <v>13807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6504</v>
      </c>
      <c r="G1508" s="1" t="s">
        <v>8095</v>
      </c>
      <c r="H1508" s="1" t="s">
        <v>9614</v>
      </c>
      <c r="I1508" s="1" t="s">
        <v>11156</v>
      </c>
      <c r="J1508" s="1"/>
      <c r="K1508" s="1" t="s">
        <v>23066</v>
      </c>
      <c r="L1508" s="1" t="s">
        <v>1506</v>
      </c>
      <c r="M1508" s="1" t="s">
        <v>12897</v>
      </c>
      <c r="N1508" s="1" t="s">
        <v>13063</v>
      </c>
      <c r="O1508" s="1" t="s">
        <v>1506</v>
      </c>
      <c r="P1508" s="1" t="s">
        <v>23092</v>
      </c>
      <c r="Q1508" s="1" t="s">
        <v>23092</v>
      </c>
      <c r="R1508" s="1" t="s">
        <v>13797</v>
      </c>
      <c r="S1508" s="1" t="s">
        <v>1506</v>
      </c>
      <c r="T1508" s="1"/>
      <c r="U1508" s="1"/>
      <c r="V1508" s="1" t="s">
        <v>13807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6505</v>
      </c>
      <c r="G1509" s="1" t="s">
        <v>4892</v>
      </c>
      <c r="H1509" s="1" t="s">
        <v>9614</v>
      </c>
      <c r="I1509" s="1" t="s">
        <v>11233</v>
      </c>
      <c r="J1509" s="1"/>
      <c r="K1509" s="1" t="s">
        <v>23066</v>
      </c>
      <c r="L1509" s="1" t="s">
        <v>1507</v>
      </c>
      <c r="M1509" s="1" t="s">
        <v>12898</v>
      </c>
      <c r="N1509" s="1" t="s">
        <v>13063</v>
      </c>
      <c r="O1509" s="1" t="s">
        <v>1507</v>
      </c>
      <c r="P1509" s="1" t="s">
        <v>23092</v>
      </c>
      <c r="Q1509" s="1" t="s">
        <v>23092</v>
      </c>
      <c r="R1509" s="1" t="s">
        <v>13797</v>
      </c>
      <c r="S1509" s="1" t="s">
        <v>1507</v>
      </c>
      <c r="T1509" s="1"/>
      <c r="U1509" s="1"/>
      <c r="V1509" s="1" t="s">
        <v>13807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6506</v>
      </c>
      <c r="G1510" s="1" t="s">
        <v>8096</v>
      </c>
      <c r="H1510" s="1" t="s">
        <v>9615</v>
      </c>
      <c r="I1510" s="1" t="s">
        <v>11234</v>
      </c>
      <c r="J1510" s="1"/>
      <c r="K1510" s="1" t="s">
        <v>23066</v>
      </c>
      <c r="L1510" s="1" t="s">
        <v>1508</v>
      </c>
      <c r="M1510" s="1" t="s">
        <v>12899</v>
      </c>
      <c r="N1510" s="1" t="s">
        <v>13063</v>
      </c>
      <c r="O1510" s="1" t="s">
        <v>1508</v>
      </c>
      <c r="P1510" s="1" t="s">
        <v>23092</v>
      </c>
      <c r="Q1510" s="1" t="s">
        <v>23092</v>
      </c>
      <c r="R1510" s="1" t="s">
        <v>13797</v>
      </c>
      <c r="S1510" s="1" t="s">
        <v>1508</v>
      </c>
      <c r="T1510" s="1"/>
      <c r="U1510" s="1"/>
      <c r="V1510" s="1" t="s">
        <v>13807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6507</v>
      </c>
      <c r="G1511" s="1" t="s">
        <v>8097</v>
      </c>
      <c r="H1511" s="1" t="s">
        <v>9616</v>
      </c>
      <c r="I1511" s="1" t="s">
        <v>11235</v>
      </c>
      <c r="J1511" s="1"/>
      <c r="K1511" s="1" t="s">
        <v>23066</v>
      </c>
      <c r="L1511" s="1" t="s">
        <v>1509</v>
      </c>
      <c r="M1511" s="1" t="s">
        <v>12900</v>
      </c>
      <c r="N1511" s="1" t="s">
        <v>13063</v>
      </c>
      <c r="O1511" s="1" t="s">
        <v>1509</v>
      </c>
      <c r="P1511" s="1" t="s">
        <v>23092</v>
      </c>
      <c r="Q1511" s="1" t="s">
        <v>23092</v>
      </c>
      <c r="R1511" s="1" t="s">
        <v>13797</v>
      </c>
      <c r="S1511" s="1" t="s">
        <v>1509</v>
      </c>
      <c r="T1511" s="1"/>
      <c r="U1511" s="1"/>
      <c r="V1511" s="1" t="s">
        <v>13807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6508</v>
      </c>
      <c r="G1512" s="1" t="s">
        <v>4896</v>
      </c>
      <c r="H1512" s="1" t="s">
        <v>9617</v>
      </c>
      <c r="I1512" s="1" t="s">
        <v>10468</v>
      </c>
      <c r="J1512" s="1"/>
      <c r="K1512" s="1" t="s">
        <v>23066</v>
      </c>
      <c r="L1512" s="1" t="s">
        <v>1510</v>
      </c>
      <c r="M1512" s="1" t="s">
        <v>12901</v>
      </c>
      <c r="N1512" s="1" t="s">
        <v>13063</v>
      </c>
      <c r="O1512" s="1" t="s">
        <v>1510</v>
      </c>
      <c r="P1512" s="1" t="s">
        <v>23092</v>
      </c>
      <c r="Q1512" s="1" t="s">
        <v>23092</v>
      </c>
      <c r="R1512" s="1" t="s">
        <v>13797</v>
      </c>
      <c r="S1512" s="1" t="s">
        <v>1510</v>
      </c>
      <c r="T1512" s="1"/>
      <c r="U1512" s="1"/>
      <c r="V1512" s="1" t="s">
        <v>13807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6509</v>
      </c>
      <c r="G1513" s="1" t="s">
        <v>8098</v>
      </c>
      <c r="H1513" s="1" t="s">
        <v>9618</v>
      </c>
      <c r="I1513" s="1" t="s">
        <v>11236</v>
      </c>
      <c r="J1513" s="1"/>
      <c r="K1513" s="1" t="s">
        <v>23066</v>
      </c>
      <c r="L1513" s="1" t="s">
        <v>1511</v>
      </c>
      <c r="M1513" s="1" t="s">
        <v>12902</v>
      </c>
      <c r="N1513" s="1" t="s">
        <v>13063</v>
      </c>
      <c r="O1513" s="1" t="s">
        <v>1511</v>
      </c>
      <c r="P1513" s="1" t="s">
        <v>23092</v>
      </c>
      <c r="Q1513" s="1" t="s">
        <v>23092</v>
      </c>
      <c r="R1513" s="1" t="s">
        <v>13797</v>
      </c>
      <c r="S1513" s="1" t="s">
        <v>1511</v>
      </c>
      <c r="T1513" s="1"/>
      <c r="U1513" s="1"/>
      <c r="V1513" s="1" t="s">
        <v>13807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6510</v>
      </c>
      <c r="G1514" s="1" t="s">
        <v>8099</v>
      </c>
      <c r="H1514" s="1" t="s">
        <v>9615</v>
      </c>
      <c r="I1514" s="1" t="s">
        <v>11237</v>
      </c>
      <c r="J1514" s="1"/>
      <c r="K1514" s="1" t="s">
        <v>23066</v>
      </c>
      <c r="L1514" s="1" t="s">
        <v>1512</v>
      </c>
      <c r="M1514" s="1" t="s">
        <v>12903</v>
      </c>
      <c r="N1514" s="1" t="s">
        <v>13063</v>
      </c>
      <c r="O1514" s="1" t="s">
        <v>1512</v>
      </c>
      <c r="P1514" s="1" t="s">
        <v>23092</v>
      </c>
      <c r="Q1514" s="1" t="s">
        <v>23092</v>
      </c>
      <c r="R1514" s="1" t="s">
        <v>13797</v>
      </c>
      <c r="S1514" s="1" t="s">
        <v>1512</v>
      </c>
      <c r="T1514" s="1"/>
      <c r="U1514" s="1"/>
      <c r="V1514" s="1" t="s">
        <v>13807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6511</v>
      </c>
      <c r="G1515" s="1" t="s">
        <v>8100</v>
      </c>
      <c r="H1515" s="1" t="s">
        <v>9609</v>
      </c>
      <c r="I1515" s="1" t="s">
        <v>11238</v>
      </c>
      <c r="J1515" s="1"/>
      <c r="K1515" s="1" t="s">
        <v>23066</v>
      </c>
      <c r="L1515" s="1" t="s">
        <v>1513</v>
      </c>
      <c r="M1515" s="1" t="s">
        <v>12904</v>
      </c>
      <c r="N1515" s="1" t="s">
        <v>13063</v>
      </c>
      <c r="O1515" s="1" t="s">
        <v>1513</v>
      </c>
      <c r="P1515" s="1" t="s">
        <v>23092</v>
      </c>
      <c r="Q1515" s="1" t="s">
        <v>23092</v>
      </c>
      <c r="R1515" s="1" t="s">
        <v>13797</v>
      </c>
      <c r="S1515" s="1" t="s">
        <v>1513</v>
      </c>
      <c r="T1515" s="1"/>
      <c r="U1515" s="1"/>
      <c r="V1515" s="1" t="s">
        <v>13807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6512</v>
      </c>
      <c r="G1516" s="1" t="s">
        <v>8101</v>
      </c>
      <c r="H1516" s="1" t="s">
        <v>9619</v>
      </c>
      <c r="I1516" s="1" t="s">
        <v>11239</v>
      </c>
      <c r="J1516" s="1"/>
      <c r="K1516" s="1" t="s">
        <v>23066</v>
      </c>
      <c r="L1516" s="1" t="s">
        <v>1514</v>
      </c>
      <c r="M1516" s="1" t="s">
        <v>12905</v>
      </c>
      <c r="N1516" s="1" t="s">
        <v>13063</v>
      </c>
      <c r="O1516" s="1" t="s">
        <v>1514</v>
      </c>
      <c r="P1516" s="1" t="s">
        <v>23092</v>
      </c>
      <c r="Q1516" s="1" t="s">
        <v>23092</v>
      </c>
      <c r="R1516" s="1" t="s">
        <v>13797</v>
      </c>
      <c r="S1516" s="1" t="s">
        <v>1514</v>
      </c>
      <c r="T1516" s="1"/>
      <c r="U1516" s="1"/>
      <c r="V1516" s="1" t="s">
        <v>13807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6513</v>
      </c>
      <c r="G1517" s="1" t="s">
        <v>8102</v>
      </c>
      <c r="H1517" s="1" t="s">
        <v>9620</v>
      </c>
      <c r="I1517" s="1" t="s">
        <v>11240</v>
      </c>
      <c r="J1517" s="1"/>
      <c r="K1517" s="1" t="s">
        <v>23066</v>
      </c>
      <c r="L1517" s="1" t="s">
        <v>1515</v>
      </c>
      <c r="M1517" s="1" t="s">
        <v>12906</v>
      </c>
      <c r="N1517" s="1" t="s">
        <v>13063</v>
      </c>
      <c r="O1517" s="1" t="s">
        <v>1515</v>
      </c>
      <c r="P1517" s="1" t="s">
        <v>23092</v>
      </c>
      <c r="Q1517" s="1" t="s">
        <v>23092</v>
      </c>
      <c r="R1517" s="1" t="s">
        <v>13797</v>
      </c>
      <c r="S1517" s="1" t="s">
        <v>1515</v>
      </c>
      <c r="T1517" s="1"/>
      <c r="U1517" s="1"/>
      <c r="V1517" s="1" t="s">
        <v>13807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6514</v>
      </c>
      <c r="G1518" s="1" t="s">
        <v>8103</v>
      </c>
      <c r="H1518" s="1" t="s">
        <v>9621</v>
      </c>
      <c r="I1518" s="1" t="s">
        <v>11241</v>
      </c>
      <c r="J1518" s="1"/>
      <c r="K1518" s="1" t="s">
        <v>23066</v>
      </c>
      <c r="L1518" s="1" t="s">
        <v>1516</v>
      </c>
      <c r="M1518" s="1" t="s">
        <v>12907</v>
      </c>
      <c r="N1518" s="1" t="s">
        <v>13063</v>
      </c>
      <c r="O1518" s="1" t="s">
        <v>1516</v>
      </c>
      <c r="P1518" s="1" t="s">
        <v>23092</v>
      </c>
      <c r="Q1518" s="1" t="s">
        <v>23092</v>
      </c>
      <c r="R1518" s="1" t="s">
        <v>13797</v>
      </c>
      <c r="S1518" s="1" t="s">
        <v>1516</v>
      </c>
      <c r="T1518" s="1"/>
      <c r="U1518" s="1"/>
      <c r="V1518" s="1" t="s">
        <v>13807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6515</v>
      </c>
      <c r="G1519" s="1" t="s">
        <v>8104</v>
      </c>
      <c r="H1519" s="1" t="s">
        <v>9622</v>
      </c>
      <c r="I1519" s="1" t="s">
        <v>11242</v>
      </c>
      <c r="J1519" s="1"/>
      <c r="K1519" s="1" t="s">
        <v>23066</v>
      </c>
      <c r="L1519" s="1" t="s">
        <v>1517</v>
      </c>
      <c r="M1519" s="1" t="s">
        <v>12908</v>
      </c>
      <c r="N1519" s="1" t="s">
        <v>13063</v>
      </c>
      <c r="O1519" s="1" t="s">
        <v>1517</v>
      </c>
      <c r="P1519" s="1" t="s">
        <v>23092</v>
      </c>
      <c r="Q1519" s="1" t="s">
        <v>23092</v>
      </c>
      <c r="R1519" s="1" t="s">
        <v>13797</v>
      </c>
      <c r="S1519" s="1" t="s">
        <v>1517</v>
      </c>
      <c r="T1519" s="1"/>
      <c r="U1519" s="1"/>
      <c r="V1519" s="1" t="s">
        <v>13807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6516</v>
      </c>
      <c r="G1520" s="1" t="s">
        <v>8105</v>
      </c>
      <c r="H1520" s="1" t="s">
        <v>9623</v>
      </c>
      <c r="I1520" s="1" t="s">
        <v>11243</v>
      </c>
      <c r="J1520" s="1"/>
      <c r="K1520" s="1" t="s">
        <v>23066</v>
      </c>
      <c r="L1520" s="1" t="s">
        <v>1518</v>
      </c>
      <c r="M1520" s="1" t="s">
        <v>12909</v>
      </c>
      <c r="N1520" s="1" t="s">
        <v>13063</v>
      </c>
      <c r="O1520" s="1" t="s">
        <v>1518</v>
      </c>
      <c r="P1520" s="1" t="s">
        <v>23092</v>
      </c>
      <c r="Q1520" s="1" t="s">
        <v>23092</v>
      </c>
      <c r="R1520" s="1" t="s">
        <v>13797</v>
      </c>
      <c r="S1520" s="1" t="s">
        <v>1518</v>
      </c>
      <c r="T1520" s="1"/>
      <c r="U1520" s="1"/>
      <c r="V1520" s="1" t="s">
        <v>13807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6517</v>
      </c>
      <c r="G1521" s="1" t="s">
        <v>8106</v>
      </c>
      <c r="H1521" s="1" t="s">
        <v>9624</v>
      </c>
      <c r="I1521" s="1" t="s">
        <v>11244</v>
      </c>
      <c r="J1521" s="1"/>
      <c r="K1521" s="1" t="s">
        <v>23066</v>
      </c>
      <c r="L1521" s="1" t="s">
        <v>1519</v>
      </c>
      <c r="M1521" s="1" t="s">
        <v>12910</v>
      </c>
      <c r="N1521" s="1" t="s">
        <v>13063</v>
      </c>
      <c r="O1521" s="1" t="s">
        <v>1519</v>
      </c>
      <c r="P1521" s="1" t="s">
        <v>23092</v>
      </c>
      <c r="Q1521" s="1" t="s">
        <v>23092</v>
      </c>
      <c r="R1521" s="1" t="s">
        <v>13797</v>
      </c>
      <c r="S1521" s="1" t="s">
        <v>1519</v>
      </c>
      <c r="T1521" s="1"/>
      <c r="U1521" s="1"/>
      <c r="V1521" s="1" t="s">
        <v>13807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6518</v>
      </c>
      <c r="G1522" s="1" t="s">
        <v>8107</v>
      </c>
      <c r="H1522" s="1" t="s">
        <v>9625</v>
      </c>
      <c r="I1522" s="1" t="s">
        <v>11245</v>
      </c>
      <c r="J1522" s="1"/>
      <c r="K1522" s="1" t="s">
        <v>23066</v>
      </c>
      <c r="L1522" s="1" t="s">
        <v>1520</v>
      </c>
      <c r="M1522" s="1" t="s">
        <v>12911</v>
      </c>
      <c r="N1522" s="1" t="s">
        <v>13063</v>
      </c>
      <c r="O1522" s="1" t="s">
        <v>1520</v>
      </c>
      <c r="P1522" s="1" t="s">
        <v>23092</v>
      </c>
      <c r="Q1522" s="1" t="s">
        <v>23092</v>
      </c>
      <c r="R1522" s="1" t="s">
        <v>13797</v>
      </c>
      <c r="S1522" s="1" t="s">
        <v>1520</v>
      </c>
      <c r="T1522" s="1"/>
      <c r="U1522" s="1"/>
      <c r="V1522" s="1" t="s">
        <v>13807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6519</v>
      </c>
      <c r="G1523" s="1" t="s">
        <v>8108</v>
      </c>
      <c r="H1523" s="1" t="s">
        <v>9626</v>
      </c>
      <c r="I1523" s="1" t="s">
        <v>11246</v>
      </c>
      <c r="J1523" s="1"/>
      <c r="K1523" s="1" t="s">
        <v>23066</v>
      </c>
      <c r="L1523" s="1" t="s">
        <v>1521</v>
      </c>
      <c r="M1523" s="1" t="s">
        <v>12912</v>
      </c>
      <c r="N1523" s="1" t="s">
        <v>13063</v>
      </c>
      <c r="O1523" s="1" t="s">
        <v>1521</v>
      </c>
      <c r="P1523" s="1" t="s">
        <v>23092</v>
      </c>
      <c r="Q1523" s="1" t="s">
        <v>23092</v>
      </c>
      <c r="R1523" s="1" t="s">
        <v>13797</v>
      </c>
      <c r="S1523" s="1" t="s">
        <v>1521</v>
      </c>
      <c r="T1523" s="1"/>
      <c r="U1523" s="1"/>
      <c r="V1523" s="1" t="s">
        <v>13807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6520</v>
      </c>
      <c r="G1524" s="1" t="s">
        <v>8109</v>
      </c>
      <c r="H1524" s="1" t="s">
        <v>9627</v>
      </c>
      <c r="I1524" s="1" t="s">
        <v>11247</v>
      </c>
      <c r="J1524" s="1"/>
      <c r="K1524" s="1" t="s">
        <v>23066</v>
      </c>
      <c r="L1524" s="1" t="s">
        <v>1522</v>
      </c>
      <c r="M1524" s="1" t="s">
        <v>12913</v>
      </c>
      <c r="N1524" s="1" t="s">
        <v>13063</v>
      </c>
      <c r="O1524" s="1" t="s">
        <v>1522</v>
      </c>
      <c r="P1524" s="1" t="s">
        <v>23092</v>
      </c>
      <c r="Q1524" s="1" t="s">
        <v>23092</v>
      </c>
      <c r="R1524" s="1" t="s">
        <v>13797</v>
      </c>
      <c r="S1524" s="1" t="s">
        <v>1522</v>
      </c>
      <c r="T1524" s="1"/>
      <c r="U1524" s="1"/>
      <c r="V1524" s="1" t="s">
        <v>13807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6521</v>
      </c>
      <c r="G1525" s="1" t="s">
        <v>8110</v>
      </c>
      <c r="H1525" s="1" t="s">
        <v>9628</v>
      </c>
      <c r="I1525" s="1" t="s">
        <v>11248</v>
      </c>
      <c r="J1525" s="1"/>
      <c r="K1525" s="1" t="s">
        <v>23066</v>
      </c>
      <c r="L1525" s="1" t="s">
        <v>1523</v>
      </c>
      <c r="M1525" s="1" t="s">
        <v>12914</v>
      </c>
      <c r="N1525" s="1" t="s">
        <v>13063</v>
      </c>
      <c r="O1525" s="1" t="s">
        <v>1523</v>
      </c>
      <c r="P1525" s="1" t="s">
        <v>23092</v>
      </c>
      <c r="Q1525" s="1" t="s">
        <v>23092</v>
      </c>
      <c r="R1525" s="1" t="s">
        <v>13797</v>
      </c>
      <c r="S1525" s="1" t="s">
        <v>1523</v>
      </c>
      <c r="T1525" s="1"/>
      <c r="U1525" s="1"/>
      <c r="V1525" s="1" t="s">
        <v>13807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6522</v>
      </c>
      <c r="G1526" s="1" t="s">
        <v>8111</v>
      </c>
      <c r="H1526" s="1" t="s">
        <v>8111</v>
      </c>
      <c r="I1526" s="1" t="s">
        <v>11249</v>
      </c>
      <c r="J1526" s="1"/>
      <c r="K1526" s="1" t="s">
        <v>23066</v>
      </c>
      <c r="L1526" s="1" t="s">
        <v>1524</v>
      </c>
      <c r="M1526" s="1" t="s">
        <v>12915</v>
      </c>
      <c r="N1526" s="1" t="s">
        <v>13063</v>
      </c>
      <c r="O1526" s="1" t="s">
        <v>1524</v>
      </c>
      <c r="P1526" s="1" t="s">
        <v>23092</v>
      </c>
      <c r="Q1526" s="1" t="s">
        <v>23092</v>
      </c>
      <c r="R1526" s="1" t="s">
        <v>13797</v>
      </c>
      <c r="S1526" s="1" t="s">
        <v>1524</v>
      </c>
      <c r="T1526" s="1"/>
      <c r="U1526" s="1"/>
      <c r="V1526" s="1" t="s">
        <v>13807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6523</v>
      </c>
      <c r="G1527" s="1" t="s">
        <v>8112</v>
      </c>
      <c r="H1527" s="1" t="s">
        <v>9629</v>
      </c>
      <c r="I1527" s="1" t="s">
        <v>11250</v>
      </c>
      <c r="J1527" s="1"/>
      <c r="K1527" s="1" t="s">
        <v>23066</v>
      </c>
      <c r="L1527" s="1" t="s">
        <v>1525</v>
      </c>
      <c r="M1527" s="1" t="s">
        <v>12916</v>
      </c>
      <c r="N1527" s="1" t="s">
        <v>13063</v>
      </c>
      <c r="O1527" s="1" t="s">
        <v>1525</v>
      </c>
      <c r="P1527" s="1" t="s">
        <v>23092</v>
      </c>
      <c r="Q1527" s="1" t="s">
        <v>23092</v>
      </c>
      <c r="R1527" s="1" t="s">
        <v>13797</v>
      </c>
      <c r="S1527" s="1" t="s">
        <v>1525</v>
      </c>
      <c r="T1527" s="1"/>
      <c r="U1527" s="1"/>
      <c r="V1527" s="1" t="s">
        <v>13807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6524</v>
      </c>
      <c r="G1528" s="1" t="s">
        <v>8113</v>
      </c>
      <c r="H1528" s="1" t="s">
        <v>9630</v>
      </c>
      <c r="I1528" s="1" t="s">
        <v>11251</v>
      </c>
      <c r="J1528" s="1"/>
      <c r="K1528" s="1" t="s">
        <v>23066</v>
      </c>
      <c r="L1528" s="1" t="s">
        <v>1526</v>
      </c>
      <c r="M1528" s="1" t="s">
        <v>12917</v>
      </c>
      <c r="N1528" s="1" t="s">
        <v>13063</v>
      </c>
      <c r="O1528" s="1" t="s">
        <v>1526</v>
      </c>
      <c r="P1528" s="1" t="s">
        <v>23092</v>
      </c>
      <c r="Q1528" s="1" t="s">
        <v>23092</v>
      </c>
      <c r="R1528" s="1" t="s">
        <v>13797</v>
      </c>
      <c r="S1528" s="1" t="s">
        <v>1526</v>
      </c>
      <c r="T1528" s="1"/>
      <c r="U1528" s="1"/>
      <c r="V1528" s="1" t="s">
        <v>13807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6525</v>
      </c>
      <c r="G1529" s="1" t="s">
        <v>8114</v>
      </c>
      <c r="H1529" s="1" t="s">
        <v>9631</v>
      </c>
      <c r="I1529" s="1" t="s">
        <v>11252</v>
      </c>
      <c r="J1529" s="1"/>
      <c r="K1529" s="1" t="s">
        <v>23066</v>
      </c>
      <c r="L1529" s="1" t="s">
        <v>1527</v>
      </c>
      <c r="M1529" s="1" t="s">
        <v>12918</v>
      </c>
      <c r="N1529" s="1" t="s">
        <v>13063</v>
      </c>
      <c r="O1529" s="1" t="s">
        <v>1527</v>
      </c>
      <c r="P1529" s="1" t="s">
        <v>23092</v>
      </c>
      <c r="Q1529" s="1" t="s">
        <v>23092</v>
      </c>
      <c r="R1529" s="1" t="s">
        <v>13797</v>
      </c>
      <c r="S1529" s="1" t="s">
        <v>1527</v>
      </c>
      <c r="T1529" s="1"/>
      <c r="U1529" s="1"/>
      <c r="V1529" s="1" t="s">
        <v>13807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6526</v>
      </c>
      <c r="G1530" s="1" t="s">
        <v>8115</v>
      </c>
      <c r="H1530" s="1" t="s">
        <v>9632</v>
      </c>
      <c r="I1530" s="1" t="s">
        <v>11253</v>
      </c>
      <c r="J1530" s="1"/>
      <c r="K1530" s="1" t="s">
        <v>23066</v>
      </c>
      <c r="L1530" s="1" t="s">
        <v>1528</v>
      </c>
      <c r="M1530" s="1" t="s">
        <v>12919</v>
      </c>
      <c r="N1530" s="1" t="s">
        <v>13063</v>
      </c>
      <c r="O1530" s="1" t="s">
        <v>1528</v>
      </c>
      <c r="P1530" s="1" t="s">
        <v>23092</v>
      </c>
      <c r="Q1530" s="1" t="s">
        <v>23092</v>
      </c>
      <c r="R1530" s="1" t="s">
        <v>13797</v>
      </c>
      <c r="S1530" s="1" t="s">
        <v>1528</v>
      </c>
      <c r="T1530" s="1"/>
      <c r="U1530" s="1"/>
      <c r="V1530" s="1" t="s">
        <v>13807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6527</v>
      </c>
      <c r="G1531" s="1" t="s">
        <v>8116</v>
      </c>
      <c r="H1531" s="1" t="s">
        <v>9633</v>
      </c>
      <c r="I1531" s="1" t="s">
        <v>11254</v>
      </c>
      <c r="J1531" s="1"/>
      <c r="K1531" s="1" t="s">
        <v>23066</v>
      </c>
      <c r="L1531" s="1" t="s">
        <v>1529</v>
      </c>
      <c r="M1531" s="1" t="s">
        <v>12920</v>
      </c>
      <c r="N1531" s="1" t="s">
        <v>13063</v>
      </c>
      <c r="O1531" s="1" t="s">
        <v>1529</v>
      </c>
      <c r="P1531" s="1" t="s">
        <v>23092</v>
      </c>
      <c r="Q1531" s="1" t="s">
        <v>23092</v>
      </c>
      <c r="R1531" s="1" t="s">
        <v>13797</v>
      </c>
      <c r="S1531" s="1" t="s">
        <v>1529</v>
      </c>
      <c r="T1531" s="1"/>
      <c r="U1531" s="1"/>
      <c r="V1531" s="1" t="s">
        <v>13807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6528</v>
      </c>
      <c r="G1532" s="1" t="s">
        <v>8117</v>
      </c>
      <c r="H1532" s="1" t="s">
        <v>9634</v>
      </c>
      <c r="I1532" s="1" t="s">
        <v>11255</v>
      </c>
      <c r="J1532" s="1"/>
      <c r="K1532" s="1" t="s">
        <v>23066</v>
      </c>
      <c r="L1532" s="1" t="s">
        <v>1530</v>
      </c>
      <c r="M1532" s="1" t="s">
        <v>12921</v>
      </c>
      <c r="N1532" s="1" t="s">
        <v>13063</v>
      </c>
      <c r="O1532" s="1" t="s">
        <v>1530</v>
      </c>
      <c r="P1532" s="1" t="s">
        <v>23092</v>
      </c>
      <c r="Q1532" s="1" t="s">
        <v>23092</v>
      </c>
      <c r="R1532" s="1" t="s">
        <v>13797</v>
      </c>
      <c r="S1532" s="1" t="s">
        <v>1530</v>
      </c>
      <c r="T1532" s="1"/>
      <c r="U1532" s="1"/>
      <c r="V1532" s="1" t="s">
        <v>13807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6529</v>
      </c>
      <c r="G1533" s="1" t="s">
        <v>8118</v>
      </c>
      <c r="H1533" s="1" t="s">
        <v>9635</v>
      </c>
      <c r="I1533" s="1" t="s">
        <v>11256</v>
      </c>
      <c r="J1533" s="1"/>
      <c r="K1533" s="1" t="s">
        <v>23066</v>
      </c>
      <c r="L1533" s="1" t="s">
        <v>1531</v>
      </c>
      <c r="M1533" s="1" t="s">
        <v>12922</v>
      </c>
      <c r="N1533" s="1" t="s">
        <v>13063</v>
      </c>
      <c r="O1533" s="1" t="s">
        <v>1531</v>
      </c>
      <c r="P1533" s="1" t="s">
        <v>23092</v>
      </c>
      <c r="Q1533" s="1" t="s">
        <v>23092</v>
      </c>
      <c r="R1533" s="1" t="s">
        <v>13797</v>
      </c>
      <c r="S1533" s="1" t="s">
        <v>1531</v>
      </c>
      <c r="T1533" s="1"/>
      <c r="U1533" s="1"/>
      <c r="V1533" s="1" t="s">
        <v>13807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6530</v>
      </c>
      <c r="G1534" s="1" t="s">
        <v>8119</v>
      </c>
      <c r="H1534" s="1" t="s">
        <v>9636</v>
      </c>
      <c r="I1534" s="1" t="s">
        <v>11257</v>
      </c>
      <c r="J1534" s="1"/>
      <c r="K1534" s="1" t="s">
        <v>23066</v>
      </c>
      <c r="L1534" s="1" t="s">
        <v>1532</v>
      </c>
      <c r="M1534" s="1" t="s">
        <v>12923</v>
      </c>
      <c r="N1534" s="1" t="s">
        <v>13063</v>
      </c>
      <c r="O1534" s="1" t="s">
        <v>1532</v>
      </c>
      <c r="P1534" s="1" t="s">
        <v>23092</v>
      </c>
      <c r="Q1534" s="1" t="s">
        <v>23092</v>
      </c>
      <c r="R1534" s="1" t="s">
        <v>13797</v>
      </c>
      <c r="S1534" s="1" t="s">
        <v>1532</v>
      </c>
      <c r="T1534" s="1"/>
      <c r="U1534" s="1"/>
      <c r="V1534" s="1" t="s">
        <v>13807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6531</v>
      </c>
      <c r="G1535" s="1" t="s">
        <v>8120</v>
      </c>
      <c r="H1535" s="1" t="s">
        <v>9637</v>
      </c>
      <c r="I1535" s="1" t="s">
        <v>11258</v>
      </c>
      <c r="J1535" s="1"/>
      <c r="K1535" s="1" t="s">
        <v>23066</v>
      </c>
      <c r="L1535" s="1" t="s">
        <v>1533</v>
      </c>
      <c r="M1535" s="1" t="s">
        <v>12924</v>
      </c>
      <c r="N1535" s="1" t="s">
        <v>13063</v>
      </c>
      <c r="O1535" s="1" t="s">
        <v>1533</v>
      </c>
      <c r="P1535" s="1" t="s">
        <v>23092</v>
      </c>
      <c r="Q1535" s="1" t="s">
        <v>23092</v>
      </c>
      <c r="R1535" s="1" t="s">
        <v>13797</v>
      </c>
      <c r="S1535" s="1" t="s">
        <v>1533</v>
      </c>
      <c r="T1535" s="1"/>
      <c r="U1535" s="1"/>
      <c r="V1535" s="1" t="s">
        <v>13807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6532</v>
      </c>
      <c r="G1536" s="1" t="s">
        <v>8121</v>
      </c>
      <c r="H1536" s="1" t="s">
        <v>9638</v>
      </c>
      <c r="I1536" s="1" t="s">
        <v>11259</v>
      </c>
      <c r="J1536" s="1"/>
      <c r="K1536" s="1" t="s">
        <v>23066</v>
      </c>
      <c r="L1536" s="1" t="s">
        <v>1534</v>
      </c>
      <c r="M1536" s="1" t="s">
        <v>12925</v>
      </c>
      <c r="N1536" s="1" t="s">
        <v>13063</v>
      </c>
      <c r="O1536" s="1" t="s">
        <v>1534</v>
      </c>
      <c r="P1536" s="1" t="s">
        <v>23092</v>
      </c>
      <c r="Q1536" s="1" t="s">
        <v>23092</v>
      </c>
      <c r="R1536" s="1" t="s">
        <v>13797</v>
      </c>
      <c r="S1536" s="1" t="s">
        <v>1534</v>
      </c>
      <c r="T1536" s="1"/>
      <c r="U1536" s="1"/>
      <c r="V1536" s="1" t="s">
        <v>13807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6533</v>
      </c>
      <c r="G1537" s="1" t="s">
        <v>8122</v>
      </c>
      <c r="H1537" s="1" t="s">
        <v>9639</v>
      </c>
      <c r="I1537" s="1" t="s">
        <v>11260</v>
      </c>
      <c r="J1537" s="1"/>
      <c r="K1537" s="1" t="s">
        <v>23066</v>
      </c>
      <c r="L1537" s="1" t="s">
        <v>1535</v>
      </c>
      <c r="M1537" s="1" t="s">
        <v>12926</v>
      </c>
      <c r="N1537" s="1" t="s">
        <v>13063</v>
      </c>
      <c r="O1537" s="1" t="s">
        <v>1535</v>
      </c>
      <c r="P1537" s="1" t="s">
        <v>23092</v>
      </c>
      <c r="Q1537" s="1" t="s">
        <v>23092</v>
      </c>
      <c r="R1537" s="1" t="s">
        <v>13797</v>
      </c>
      <c r="S1537" s="1" t="s">
        <v>1535</v>
      </c>
      <c r="T1537" s="1"/>
      <c r="U1537" s="1"/>
      <c r="V1537" s="1" t="s">
        <v>13807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6534</v>
      </c>
      <c r="G1538" s="1" t="s">
        <v>8123</v>
      </c>
      <c r="H1538" s="1" t="s">
        <v>9640</v>
      </c>
      <c r="I1538" s="1" t="s">
        <v>10756</v>
      </c>
      <c r="J1538" s="1"/>
      <c r="K1538" s="1" t="s">
        <v>23066</v>
      </c>
      <c r="L1538" s="1" t="s">
        <v>1536</v>
      </c>
      <c r="M1538" s="1" t="s">
        <v>12927</v>
      </c>
      <c r="N1538" s="1" t="s">
        <v>13063</v>
      </c>
      <c r="O1538" s="1" t="s">
        <v>1536</v>
      </c>
      <c r="P1538" s="1" t="s">
        <v>23092</v>
      </c>
      <c r="Q1538" s="1" t="s">
        <v>23092</v>
      </c>
      <c r="R1538" s="1" t="s">
        <v>13797</v>
      </c>
      <c r="S1538" s="1" t="s">
        <v>1536</v>
      </c>
      <c r="T1538" s="1"/>
      <c r="U1538" s="1"/>
      <c r="V1538" s="1" t="s">
        <v>13807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6535</v>
      </c>
      <c r="G1539" s="1" t="s">
        <v>8124</v>
      </c>
      <c r="H1539" s="1" t="s">
        <v>9641</v>
      </c>
      <c r="I1539" s="1" t="s">
        <v>11261</v>
      </c>
      <c r="J1539" s="1"/>
      <c r="K1539" s="1" t="s">
        <v>23066</v>
      </c>
      <c r="L1539" s="1" t="s">
        <v>1537</v>
      </c>
      <c r="M1539" s="1" t="s">
        <v>12928</v>
      </c>
      <c r="N1539" s="1" t="s">
        <v>13063</v>
      </c>
      <c r="O1539" s="1" t="s">
        <v>1537</v>
      </c>
      <c r="P1539" s="1" t="s">
        <v>23092</v>
      </c>
      <c r="Q1539" s="1" t="s">
        <v>23092</v>
      </c>
      <c r="R1539" s="1" t="s">
        <v>13797</v>
      </c>
      <c r="S1539" s="1" t="s">
        <v>1537</v>
      </c>
      <c r="T1539" s="1"/>
      <c r="U1539" s="1"/>
      <c r="V1539" s="1" t="s">
        <v>13807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6536</v>
      </c>
      <c r="G1540" s="1" t="s">
        <v>8125</v>
      </c>
      <c r="H1540" s="1" t="s">
        <v>9642</v>
      </c>
      <c r="I1540" s="1" t="s">
        <v>11262</v>
      </c>
      <c r="J1540" s="1"/>
      <c r="K1540" s="1" t="s">
        <v>23066</v>
      </c>
      <c r="L1540" s="1" t="s">
        <v>1538</v>
      </c>
      <c r="M1540" s="1" t="s">
        <v>12929</v>
      </c>
      <c r="N1540" s="1" t="s">
        <v>13063</v>
      </c>
      <c r="O1540" s="1" t="s">
        <v>1538</v>
      </c>
      <c r="P1540" s="1" t="s">
        <v>23092</v>
      </c>
      <c r="Q1540" s="1" t="s">
        <v>23092</v>
      </c>
      <c r="R1540" s="1" t="s">
        <v>13797</v>
      </c>
      <c r="S1540" s="1" t="s">
        <v>1538</v>
      </c>
      <c r="T1540" s="1"/>
      <c r="U1540" s="1"/>
      <c r="V1540" s="1" t="s">
        <v>13807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6537</v>
      </c>
      <c r="G1541" s="1" t="s">
        <v>8126</v>
      </c>
      <c r="H1541" s="1" t="s">
        <v>9643</v>
      </c>
      <c r="I1541" s="1" t="s">
        <v>11263</v>
      </c>
      <c r="J1541" s="1"/>
      <c r="K1541" s="1" t="s">
        <v>23066</v>
      </c>
      <c r="L1541" s="1" t="s">
        <v>1539</v>
      </c>
      <c r="M1541" s="1" t="s">
        <v>12930</v>
      </c>
      <c r="N1541" s="1" t="s">
        <v>13063</v>
      </c>
      <c r="O1541" s="1" t="s">
        <v>1539</v>
      </c>
      <c r="P1541" s="1" t="s">
        <v>23092</v>
      </c>
      <c r="Q1541" s="1" t="s">
        <v>23092</v>
      </c>
      <c r="R1541" s="1" t="s">
        <v>13797</v>
      </c>
      <c r="S1541" s="1" t="s">
        <v>1539</v>
      </c>
      <c r="T1541" s="1"/>
      <c r="U1541" s="1"/>
      <c r="V1541" s="1" t="s">
        <v>13807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6538</v>
      </c>
      <c r="G1542" s="1" t="s">
        <v>8127</v>
      </c>
      <c r="H1542" s="1" t="s">
        <v>9644</v>
      </c>
      <c r="I1542" s="1" t="s">
        <v>11264</v>
      </c>
      <c r="J1542" s="1"/>
      <c r="K1542" s="1" t="s">
        <v>23066</v>
      </c>
      <c r="L1542" s="1" t="s">
        <v>1540</v>
      </c>
      <c r="M1542" s="1" t="s">
        <v>12931</v>
      </c>
      <c r="N1542" s="1" t="s">
        <v>13063</v>
      </c>
      <c r="O1542" s="1" t="s">
        <v>1540</v>
      </c>
      <c r="P1542" s="1" t="s">
        <v>23092</v>
      </c>
      <c r="Q1542" s="1" t="s">
        <v>23092</v>
      </c>
      <c r="R1542" s="1" t="s">
        <v>13797</v>
      </c>
      <c r="S1542" s="1" t="s">
        <v>1540</v>
      </c>
      <c r="T1542" s="1"/>
      <c r="U1542" s="1"/>
      <c r="V1542" s="1" t="s">
        <v>13807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6539</v>
      </c>
      <c r="G1543" s="1" t="s">
        <v>8128</v>
      </c>
      <c r="H1543" s="1" t="s">
        <v>9645</v>
      </c>
      <c r="I1543" s="1" t="s">
        <v>11265</v>
      </c>
      <c r="J1543" s="1"/>
      <c r="K1543" s="1" t="s">
        <v>23066</v>
      </c>
      <c r="L1543" s="1" t="s">
        <v>1541</v>
      </c>
      <c r="M1543" s="1" t="s">
        <v>12932</v>
      </c>
      <c r="N1543" s="1" t="s">
        <v>13063</v>
      </c>
      <c r="O1543" s="1" t="s">
        <v>1541</v>
      </c>
      <c r="P1543" s="1" t="s">
        <v>23092</v>
      </c>
      <c r="Q1543" s="1" t="s">
        <v>23092</v>
      </c>
      <c r="R1543" s="1" t="s">
        <v>13797</v>
      </c>
      <c r="S1543" s="1" t="s">
        <v>1541</v>
      </c>
      <c r="T1543" s="1"/>
      <c r="U1543" s="1"/>
      <c r="V1543" s="1" t="s">
        <v>13807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6540</v>
      </c>
      <c r="G1544" s="1" t="s">
        <v>8129</v>
      </c>
      <c r="H1544" s="1" t="s">
        <v>9646</v>
      </c>
      <c r="I1544" s="1" t="s">
        <v>11266</v>
      </c>
      <c r="J1544" s="1"/>
      <c r="K1544" s="1" t="s">
        <v>23066</v>
      </c>
      <c r="L1544" s="1" t="s">
        <v>1542</v>
      </c>
      <c r="M1544" s="1" t="s">
        <v>12933</v>
      </c>
      <c r="N1544" s="1" t="s">
        <v>13063</v>
      </c>
      <c r="O1544" s="1" t="s">
        <v>1542</v>
      </c>
      <c r="P1544" s="1" t="s">
        <v>23092</v>
      </c>
      <c r="Q1544" s="1" t="s">
        <v>23092</v>
      </c>
      <c r="R1544" s="1" t="s">
        <v>13797</v>
      </c>
      <c r="S1544" s="1" t="s">
        <v>1542</v>
      </c>
      <c r="T1544" s="1"/>
      <c r="U1544" s="1"/>
      <c r="V1544" s="1" t="s">
        <v>13807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6541</v>
      </c>
      <c r="G1545" s="1" t="s">
        <v>8130</v>
      </c>
      <c r="H1545" s="1" t="s">
        <v>9647</v>
      </c>
      <c r="I1545" s="1" t="s">
        <v>11267</v>
      </c>
      <c r="J1545" s="1"/>
      <c r="K1545" s="1" t="s">
        <v>23066</v>
      </c>
      <c r="L1545" s="1" t="s">
        <v>1543</v>
      </c>
      <c r="M1545" s="1" t="s">
        <v>12934</v>
      </c>
      <c r="N1545" s="1" t="s">
        <v>13063</v>
      </c>
      <c r="O1545" s="1" t="s">
        <v>1543</v>
      </c>
      <c r="P1545" s="1" t="s">
        <v>23092</v>
      </c>
      <c r="Q1545" s="1" t="s">
        <v>23092</v>
      </c>
      <c r="R1545" s="1" t="s">
        <v>13797</v>
      </c>
      <c r="S1545" s="1" t="s">
        <v>1543</v>
      </c>
      <c r="T1545" s="1"/>
      <c r="U1545" s="1"/>
      <c r="V1545" s="1" t="s">
        <v>13807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6542</v>
      </c>
      <c r="G1546" s="1" t="s">
        <v>8131</v>
      </c>
      <c r="H1546" s="1" t="s">
        <v>9648</v>
      </c>
      <c r="I1546" s="1" t="s">
        <v>11268</v>
      </c>
      <c r="J1546" s="1"/>
      <c r="K1546" s="1" t="s">
        <v>23066</v>
      </c>
      <c r="L1546" s="1" t="s">
        <v>1544</v>
      </c>
      <c r="M1546" s="1" t="s">
        <v>12935</v>
      </c>
      <c r="N1546" s="1" t="s">
        <v>13063</v>
      </c>
      <c r="O1546" s="1" t="s">
        <v>1544</v>
      </c>
      <c r="P1546" s="1" t="s">
        <v>23092</v>
      </c>
      <c r="Q1546" s="1" t="s">
        <v>23092</v>
      </c>
      <c r="R1546" s="1" t="s">
        <v>13797</v>
      </c>
      <c r="S1546" s="1" t="s">
        <v>1544</v>
      </c>
      <c r="T1546" s="1"/>
      <c r="U1546" s="1"/>
      <c r="V1546" s="1" t="s">
        <v>13807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6543</v>
      </c>
      <c r="G1547" s="1" t="s">
        <v>4931</v>
      </c>
      <c r="H1547" s="1" t="s">
        <v>9649</v>
      </c>
      <c r="I1547" s="1" t="s">
        <v>11269</v>
      </c>
      <c r="J1547" s="1"/>
      <c r="K1547" s="1" t="s">
        <v>23066</v>
      </c>
      <c r="L1547" s="1" t="s">
        <v>1545</v>
      </c>
      <c r="M1547" s="1" t="s">
        <v>12936</v>
      </c>
      <c r="N1547" s="1" t="s">
        <v>13063</v>
      </c>
      <c r="O1547" s="1" t="s">
        <v>1545</v>
      </c>
      <c r="P1547" s="1" t="s">
        <v>23092</v>
      </c>
      <c r="Q1547" s="1" t="s">
        <v>23092</v>
      </c>
      <c r="R1547" s="1" t="s">
        <v>13797</v>
      </c>
      <c r="S1547" s="1" t="s">
        <v>1545</v>
      </c>
      <c r="T1547" s="1"/>
      <c r="U1547" s="1"/>
      <c r="V1547" s="1" t="s">
        <v>13807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6544</v>
      </c>
      <c r="G1548" s="1" t="s">
        <v>8132</v>
      </c>
      <c r="H1548" s="1" t="s">
        <v>9650</v>
      </c>
      <c r="I1548" s="1" t="s">
        <v>10224</v>
      </c>
      <c r="J1548" s="1"/>
      <c r="K1548" s="1" t="s">
        <v>23066</v>
      </c>
      <c r="L1548" s="1" t="s">
        <v>1546</v>
      </c>
      <c r="M1548" s="1" t="s">
        <v>12937</v>
      </c>
      <c r="N1548" s="1" t="s">
        <v>13063</v>
      </c>
      <c r="O1548" s="1" t="s">
        <v>1546</v>
      </c>
      <c r="P1548" s="1" t="s">
        <v>23092</v>
      </c>
      <c r="Q1548" s="1" t="s">
        <v>23092</v>
      </c>
      <c r="R1548" s="1" t="s">
        <v>13797</v>
      </c>
      <c r="S1548" s="1" t="s">
        <v>1546</v>
      </c>
      <c r="T1548" s="1"/>
      <c r="U1548" s="1"/>
      <c r="V1548" s="1" t="s">
        <v>13807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6545</v>
      </c>
      <c r="G1549" s="1" t="s">
        <v>8133</v>
      </c>
      <c r="H1549" s="1" t="s">
        <v>9651</v>
      </c>
      <c r="I1549" s="1" t="s">
        <v>11270</v>
      </c>
      <c r="J1549" s="1"/>
      <c r="K1549" s="1" t="s">
        <v>23066</v>
      </c>
      <c r="L1549" s="1" t="s">
        <v>1547</v>
      </c>
      <c r="M1549" s="1" t="s">
        <v>12938</v>
      </c>
      <c r="N1549" s="1" t="s">
        <v>13063</v>
      </c>
      <c r="O1549" s="1" t="s">
        <v>1547</v>
      </c>
      <c r="P1549" s="1" t="s">
        <v>23092</v>
      </c>
      <c r="Q1549" s="1" t="s">
        <v>23092</v>
      </c>
      <c r="R1549" s="1" t="s">
        <v>13797</v>
      </c>
      <c r="S1549" s="1" t="s">
        <v>1547</v>
      </c>
      <c r="T1549" s="1"/>
      <c r="U1549" s="1"/>
      <c r="V1549" s="1" t="s">
        <v>13807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6546</v>
      </c>
      <c r="G1550" s="1" t="s">
        <v>8134</v>
      </c>
      <c r="H1550" s="1" t="s">
        <v>9652</v>
      </c>
      <c r="I1550" s="1" t="s">
        <v>11271</v>
      </c>
      <c r="J1550" s="1"/>
      <c r="K1550" s="1" t="s">
        <v>23066</v>
      </c>
      <c r="L1550" s="1" t="s">
        <v>1548</v>
      </c>
      <c r="M1550" s="1" t="s">
        <v>12939</v>
      </c>
      <c r="N1550" s="1" t="s">
        <v>13063</v>
      </c>
      <c r="O1550" s="1" t="s">
        <v>1548</v>
      </c>
      <c r="P1550" s="1" t="s">
        <v>23092</v>
      </c>
      <c r="Q1550" s="1" t="s">
        <v>23092</v>
      </c>
      <c r="R1550" s="1" t="s">
        <v>13797</v>
      </c>
      <c r="S1550" s="1" t="s">
        <v>1548</v>
      </c>
      <c r="T1550" s="1"/>
      <c r="U1550" s="1"/>
      <c r="V1550" s="1" t="s">
        <v>13807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6547</v>
      </c>
      <c r="G1551" s="1" t="s">
        <v>8135</v>
      </c>
      <c r="H1551" s="1" t="s">
        <v>9653</v>
      </c>
      <c r="I1551" s="1" t="s">
        <v>11272</v>
      </c>
      <c r="J1551" s="1"/>
      <c r="K1551" s="1" t="s">
        <v>23066</v>
      </c>
      <c r="L1551" s="1" t="s">
        <v>1549</v>
      </c>
      <c r="M1551" s="1" t="s">
        <v>12940</v>
      </c>
      <c r="N1551" s="1" t="s">
        <v>13063</v>
      </c>
      <c r="O1551" s="1" t="s">
        <v>1549</v>
      </c>
      <c r="P1551" s="1" t="s">
        <v>23092</v>
      </c>
      <c r="Q1551" s="1" t="s">
        <v>23092</v>
      </c>
      <c r="R1551" s="1" t="s">
        <v>13797</v>
      </c>
      <c r="S1551" s="1" t="s">
        <v>1549</v>
      </c>
      <c r="T1551" s="1"/>
      <c r="U1551" s="1"/>
      <c r="V1551" s="1" t="s">
        <v>13807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6548</v>
      </c>
      <c r="G1552" s="1" t="s">
        <v>8136</v>
      </c>
      <c r="H1552" s="1" t="s">
        <v>9654</v>
      </c>
      <c r="I1552" s="1" t="s">
        <v>11273</v>
      </c>
      <c r="J1552" s="1"/>
      <c r="K1552" s="1" t="s">
        <v>23066</v>
      </c>
      <c r="L1552" s="1" t="s">
        <v>1550</v>
      </c>
      <c r="M1552" s="1" t="s">
        <v>12941</v>
      </c>
      <c r="N1552" s="1" t="s">
        <v>13063</v>
      </c>
      <c r="O1552" s="1" t="s">
        <v>1550</v>
      </c>
      <c r="P1552" s="1" t="s">
        <v>23092</v>
      </c>
      <c r="Q1552" s="1" t="s">
        <v>23092</v>
      </c>
      <c r="R1552" s="1" t="s">
        <v>13797</v>
      </c>
      <c r="S1552" s="1" t="s">
        <v>1550</v>
      </c>
      <c r="T1552" s="1"/>
      <c r="U1552" s="1"/>
      <c r="V1552" s="1" t="s">
        <v>13807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6549</v>
      </c>
      <c r="G1553" s="1" t="s">
        <v>8137</v>
      </c>
      <c r="H1553" s="1" t="s">
        <v>9655</v>
      </c>
      <c r="I1553" s="1" t="s">
        <v>11274</v>
      </c>
      <c r="J1553" s="1"/>
      <c r="K1553" s="1" t="s">
        <v>23066</v>
      </c>
      <c r="L1553" s="1" t="s">
        <v>1551</v>
      </c>
      <c r="M1553" s="1" t="s">
        <v>12942</v>
      </c>
      <c r="N1553" s="1" t="s">
        <v>13063</v>
      </c>
      <c r="O1553" s="1" t="s">
        <v>1551</v>
      </c>
      <c r="P1553" s="1" t="s">
        <v>23092</v>
      </c>
      <c r="Q1553" s="1" t="s">
        <v>23092</v>
      </c>
      <c r="R1553" s="1" t="s">
        <v>13797</v>
      </c>
      <c r="S1553" s="1" t="s">
        <v>1551</v>
      </c>
      <c r="T1553" s="1"/>
      <c r="U1553" s="1"/>
      <c r="V1553" s="1" t="s">
        <v>13807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8138</v>
      </c>
      <c r="H1554" s="1" t="s">
        <v>9656</v>
      </c>
      <c r="I1554" s="1" t="s">
        <v>11275</v>
      </c>
      <c r="J1554" s="1"/>
      <c r="K1554" s="1" t="s">
        <v>23066</v>
      </c>
      <c r="L1554" s="1" t="s">
        <v>1552</v>
      </c>
      <c r="M1554" s="1" t="s">
        <v>12943</v>
      </c>
      <c r="N1554" s="1" t="s">
        <v>13063</v>
      </c>
      <c r="O1554" s="1" t="s">
        <v>1552</v>
      </c>
      <c r="P1554" s="1" t="s">
        <v>23092</v>
      </c>
      <c r="Q1554" s="1" t="s">
        <v>23092</v>
      </c>
      <c r="R1554" s="1" t="s">
        <v>13797</v>
      </c>
      <c r="S1554" s="1" t="s">
        <v>1552</v>
      </c>
      <c r="T1554" s="1"/>
      <c r="U1554" s="1"/>
      <c r="V1554" s="1" t="s">
        <v>13807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8139</v>
      </c>
      <c r="H1555" s="1" t="s">
        <v>9657</v>
      </c>
      <c r="I1555" s="1" t="s">
        <v>11276</v>
      </c>
      <c r="J1555" s="1"/>
      <c r="K1555" s="1" t="s">
        <v>23066</v>
      </c>
      <c r="L1555" s="1" t="s">
        <v>1553</v>
      </c>
      <c r="M1555" s="1" t="s">
        <v>12944</v>
      </c>
      <c r="N1555" s="1" t="s">
        <v>13063</v>
      </c>
      <c r="O1555" s="1" t="s">
        <v>1553</v>
      </c>
      <c r="P1555" s="1" t="s">
        <v>23092</v>
      </c>
      <c r="Q1555" s="1" t="s">
        <v>23092</v>
      </c>
      <c r="R1555" s="1" t="s">
        <v>13797</v>
      </c>
      <c r="S1555" s="1" t="s">
        <v>1553</v>
      </c>
      <c r="T1555" s="1"/>
      <c r="U1555" s="1"/>
      <c r="V1555" s="1" t="s">
        <v>13807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8140</v>
      </c>
      <c r="H1556" s="1" t="s">
        <v>9658</v>
      </c>
      <c r="I1556" s="1" t="s">
        <v>11277</v>
      </c>
      <c r="J1556" s="1"/>
      <c r="K1556" s="1" t="s">
        <v>23066</v>
      </c>
      <c r="L1556" s="1" t="s">
        <v>1554</v>
      </c>
      <c r="M1556" s="1" t="s">
        <v>12945</v>
      </c>
      <c r="N1556" s="1" t="s">
        <v>13063</v>
      </c>
      <c r="O1556" s="1" t="s">
        <v>1554</v>
      </c>
      <c r="P1556" s="1" t="s">
        <v>23092</v>
      </c>
      <c r="Q1556" s="1" t="s">
        <v>23092</v>
      </c>
      <c r="R1556" s="1" t="s">
        <v>13797</v>
      </c>
      <c r="S1556" s="1" t="s">
        <v>1554</v>
      </c>
      <c r="T1556" s="1"/>
      <c r="U1556" s="1"/>
      <c r="V1556" s="1" t="s">
        <v>13807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8141</v>
      </c>
      <c r="H1557" s="1" t="s">
        <v>9659</v>
      </c>
      <c r="I1557" s="1" t="s">
        <v>11278</v>
      </c>
      <c r="J1557" s="1"/>
      <c r="K1557" s="1" t="s">
        <v>23066</v>
      </c>
      <c r="L1557" s="1" t="s">
        <v>1555</v>
      </c>
      <c r="M1557" s="1" t="s">
        <v>12946</v>
      </c>
      <c r="N1557" s="1" t="s">
        <v>13063</v>
      </c>
      <c r="O1557" s="1" t="s">
        <v>1555</v>
      </c>
      <c r="P1557" s="1" t="s">
        <v>23092</v>
      </c>
      <c r="Q1557" s="1" t="s">
        <v>23092</v>
      </c>
      <c r="R1557" s="1" t="s">
        <v>13797</v>
      </c>
      <c r="S1557" s="1" t="s">
        <v>1555</v>
      </c>
      <c r="T1557" s="1"/>
      <c r="U1557" s="1"/>
      <c r="V1557" s="1" t="s">
        <v>13807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8142</v>
      </c>
      <c r="H1558" s="1" t="s">
        <v>9660</v>
      </c>
      <c r="I1558" s="1" t="s">
        <v>11279</v>
      </c>
      <c r="J1558" s="1"/>
      <c r="K1558" s="1" t="s">
        <v>23066</v>
      </c>
      <c r="L1558" s="1" t="s">
        <v>1556</v>
      </c>
      <c r="M1558" s="1" t="s">
        <v>12947</v>
      </c>
      <c r="N1558" s="1" t="s">
        <v>13063</v>
      </c>
      <c r="O1558" s="1" t="s">
        <v>1556</v>
      </c>
      <c r="P1558" s="1" t="s">
        <v>23092</v>
      </c>
      <c r="Q1558" s="1" t="s">
        <v>23092</v>
      </c>
      <c r="R1558" s="1" t="s">
        <v>13797</v>
      </c>
      <c r="S1558" s="1" t="s">
        <v>1556</v>
      </c>
      <c r="T1558" s="1"/>
      <c r="U1558" s="1"/>
      <c r="V1558" s="1" t="s">
        <v>13807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8143</v>
      </c>
      <c r="H1559" s="1" t="s">
        <v>9661</v>
      </c>
      <c r="I1559" s="1" t="s">
        <v>11280</v>
      </c>
      <c r="J1559" s="1"/>
      <c r="K1559" s="1" t="s">
        <v>23066</v>
      </c>
      <c r="L1559" s="1" t="s">
        <v>1557</v>
      </c>
      <c r="M1559" s="1" t="s">
        <v>12948</v>
      </c>
      <c r="N1559" s="1" t="s">
        <v>13063</v>
      </c>
      <c r="O1559" s="1" t="s">
        <v>1557</v>
      </c>
      <c r="P1559" s="1" t="s">
        <v>23092</v>
      </c>
      <c r="Q1559" s="1" t="s">
        <v>23092</v>
      </c>
      <c r="R1559" s="1" t="s">
        <v>13797</v>
      </c>
      <c r="S1559" s="1" t="s">
        <v>1557</v>
      </c>
      <c r="T1559" s="1"/>
      <c r="U1559" s="1"/>
      <c r="V1559" s="1" t="s">
        <v>13807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8144</v>
      </c>
      <c r="H1560" s="1" t="s">
        <v>9662</v>
      </c>
      <c r="I1560" s="1" t="s">
        <v>10343</v>
      </c>
      <c r="J1560" s="1"/>
      <c r="K1560" s="1" t="s">
        <v>23066</v>
      </c>
      <c r="L1560" s="1" t="s">
        <v>1558</v>
      </c>
      <c r="M1560" s="1" t="s">
        <v>12949</v>
      </c>
      <c r="N1560" s="1" t="s">
        <v>13063</v>
      </c>
      <c r="O1560" s="1" t="s">
        <v>1558</v>
      </c>
      <c r="P1560" s="1" t="s">
        <v>23092</v>
      </c>
      <c r="Q1560" s="1" t="s">
        <v>23092</v>
      </c>
      <c r="R1560" s="1" t="s">
        <v>13797</v>
      </c>
      <c r="S1560" s="1" t="s">
        <v>1558</v>
      </c>
      <c r="T1560" s="1"/>
      <c r="U1560" s="1"/>
      <c r="V1560" s="1" t="s">
        <v>13807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8145</v>
      </c>
      <c r="H1561" s="1" t="s">
        <v>9663</v>
      </c>
      <c r="I1561" s="1" t="s">
        <v>11281</v>
      </c>
      <c r="J1561" s="1"/>
      <c r="K1561" s="1" t="s">
        <v>23066</v>
      </c>
      <c r="L1561" s="1" t="s">
        <v>1559</v>
      </c>
      <c r="M1561" s="1" t="s">
        <v>12950</v>
      </c>
      <c r="N1561" s="1" t="s">
        <v>13063</v>
      </c>
      <c r="O1561" s="1" t="s">
        <v>1559</v>
      </c>
      <c r="P1561" s="1" t="s">
        <v>23092</v>
      </c>
      <c r="Q1561" s="1" t="s">
        <v>23092</v>
      </c>
      <c r="R1561" s="1" t="s">
        <v>13797</v>
      </c>
      <c r="S1561" s="1" t="s">
        <v>1559</v>
      </c>
      <c r="T1561" s="1"/>
      <c r="U1561" s="1"/>
      <c r="V1561" s="1" t="s">
        <v>13807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8146</v>
      </c>
      <c r="H1562" s="1" t="s">
        <v>9664</v>
      </c>
      <c r="I1562" s="1" t="s">
        <v>11282</v>
      </c>
      <c r="J1562" s="1"/>
      <c r="K1562" s="1" t="s">
        <v>23066</v>
      </c>
      <c r="L1562" s="1" t="s">
        <v>1560</v>
      </c>
      <c r="M1562" s="1" t="s">
        <v>12951</v>
      </c>
      <c r="N1562" s="1" t="s">
        <v>13063</v>
      </c>
      <c r="O1562" s="1" t="s">
        <v>1560</v>
      </c>
      <c r="P1562" s="1" t="s">
        <v>23092</v>
      </c>
      <c r="Q1562" s="1" t="s">
        <v>23092</v>
      </c>
      <c r="R1562" s="1" t="s">
        <v>13797</v>
      </c>
      <c r="S1562" s="1" t="s">
        <v>1560</v>
      </c>
      <c r="T1562" s="1"/>
      <c r="U1562" s="1"/>
      <c r="V1562" s="1" t="s">
        <v>13807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8147</v>
      </c>
      <c r="H1563" s="1" t="s">
        <v>9665</v>
      </c>
      <c r="I1563" s="1" t="s">
        <v>11283</v>
      </c>
      <c r="J1563" s="1"/>
      <c r="K1563" s="1" t="s">
        <v>23066</v>
      </c>
      <c r="L1563" s="1" t="s">
        <v>1561</v>
      </c>
      <c r="M1563" s="1" t="s">
        <v>12952</v>
      </c>
      <c r="N1563" s="1" t="s">
        <v>13063</v>
      </c>
      <c r="O1563" s="1" t="s">
        <v>1561</v>
      </c>
      <c r="P1563" s="1" t="s">
        <v>23092</v>
      </c>
      <c r="Q1563" s="1" t="s">
        <v>23092</v>
      </c>
      <c r="R1563" s="1" t="s">
        <v>13797</v>
      </c>
      <c r="S1563" s="1" t="s">
        <v>1561</v>
      </c>
      <c r="T1563" s="1"/>
      <c r="U1563" s="1"/>
      <c r="V1563" s="1" t="s">
        <v>13807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8148</v>
      </c>
      <c r="H1564" s="1" t="s">
        <v>9666</v>
      </c>
      <c r="I1564" s="1" t="s">
        <v>11284</v>
      </c>
      <c r="J1564" s="1"/>
      <c r="K1564" s="1" t="s">
        <v>23066</v>
      </c>
      <c r="L1564" s="1" t="s">
        <v>1562</v>
      </c>
      <c r="M1564" s="1" t="s">
        <v>12953</v>
      </c>
      <c r="N1564" s="1" t="s">
        <v>13063</v>
      </c>
      <c r="O1564" s="1" t="s">
        <v>1562</v>
      </c>
      <c r="P1564" s="1" t="s">
        <v>23092</v>
      </c>
      <c r="Q1564" s="1" t="s">
        <v>23092</v>
      </c>
      <c r="R1564" s="1" t="s">
        <v>13797</v>
      </c>
      <c r="S1564" s="1" t="s">
        <v>1562</v>
      </c>
      <c r="T1564" s="1"/>
      <c r="U1564" s="1"/>
      <c r="V1564" s="1" t="s">
        <v>13807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8149</v>
      </c>
      <c r="H1565" s="1" t="s">
        <v>9667</v>
      </c>
      <c r="I1565" s="1" t="s">
        <v>11285</v>
      </c>
      <c r="J1565" s="1"/>
      <c r="K1565" s="1" t="s">
        <v>23066</v>
      </c>
      <c r="L1565" s="1" t="s">
        <v>1563</v>
      </c>
      <c r="M1565" s="1" t="s">
        <v>12954</v>
      </c>
      <c r="N1565" s="1" t="s">
        <v>13063</v>
      </c>
      <c r="O1565" s="1" t="s">
        <v>1563</v>
      </c>
      <c r="P1565" s="1" t="s">
        <v>23092</v>
      </c>
      <c r="Q1565" s="1" t="s">
        <v>23092</v>
      </c>
      <c r="R1565" s="1" t="s">
        <v>13797</v>
      </c>
      <c r="S1565" s="1" t="s">
        <v>1563</v>
      </c>
      <c r="T1565" s="1"/>
      <c r="U1565" s="1"/>
      <c r="V1565" s="1" t="s">
        <v>13807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8150</v>
      </c>
      <c r="H1566" s="1" t="s">
        <v>9668</v>
      </c>
      <c r="I1566" s="1" t="s">
        <v>11286</v>
      </c>
      <c r="J1566" s="1"/>
      <c r="K1566" s="1" t="s">
        <v>23066</v>
      </c>
      <c r="L1566" s="1" t="s">
        <v>1564</v>
      </c>
      <c r="M1566" s="1" t="s">
        <v>12955</v>
      </c>
      <c r="N1566" s="1" t="s">
        <v>13063</v>
      </c>
      <c r="O1566" s="1" t="s">
        <v>1564</v>
      </c>
      <c r="P1566" s="1" t="s">
        <v>23092</v>
      </c>
      <c r="Q1566" s="1" t="s">
        <v>23092</v>
      </c>
      <c r="R1566" s="1" t="s">
        <v>13797</v>
      </c>
      <c r="S1566" s="1" t="s">
        <v>1564</v>
      </c>
      <c r="T1566" s="1"/>
      <c r="U1566" s="1"/>
      <c r="V1566" s="1" t="s">
        <v>13807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8151</v>
      </c>
      <c r="H1567" s="1" t="s">
        <v>9669</v>
      </c>
      <c r="I1567" s="1" t="s">
        <v>11287</v>
      </c>
      <c r="J1567" s="1"/>
      <c r="K1567" s="1" t="s">
        <v>23066</v>
      </c>
      <c r="L1567" s="1" t="s">
        <v>1565</v>
      </c>
      <c r="M1567" s="1" t="s">
        <v>12956</v>
      </c>
      <c r="N1567" s="1" t="s">
        <v>13063</v>
      </c>
      <c r="O1567" s="1" t="s">
        <v>1565</v>
      </c>
      <c r="P1567" s="1" t="s">
        <v>23092</v>
      </c>
      <c r="Q1567" s="1" t="s">
        <v>23092</v>
      </c>
      <c r="R1567" s="1" t="s">
        <v>13797</v>
      </c>
      <c r="S1567" s="1" t="s">
        <v>1565</v>
      </c>
      <c r="T1567" s="1"/>
      <c r="U1567" s="1"/>
      <c r="V1567" s="1" t="s">
        <v>13807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8152</v>
      </c>
      <c r="H1568" s="1" t="s">
        <v>9670</v>
      </c>
      <c r="I1568" s="1" t="s">
        <v>11288</v>
      </c>
      <c r="J1568" s="1"/>
      <c r="K1568" s="1" t="s">
        <v>23066</v>
      </c>
      <c r="L1568" s="1" t="s">
        <v>1566</v>
      </c>
      <c r="M1568" s="1" t="s">
        <v>12957</v>
      </c>
      <c r="N1568" s="1" t="s">
        <v>13063</v>
      </c>
      <c r="O1568" s="1" t="s">
        <v>1566</v>
      </c>
      <c r="P1568" s="1" t="s">
        <v>23092</v>
      </c>
      <c r="Q1568" s="1" t="s">
        <v>23092</v>
      </c>
      <c r="R1568" s="1" t="s">
        <v>13797</v>
      </c>
      <c r="S1568" s="1" t="s">
        <v>1566</v>
      </c>
      <c r="T1568" s="1"/>
      <c r="U1568" s="1"/>
      <c r="V1568" s="1" t="s">
        <v>13807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6565</v>
      </c>
      <c r="G1569" s="1" t="s">
        <v>8153</v>
      </c>
      <c r="H1569" s="1" t="s">
        <v>9671</v>
      </c>
      <c r="I1569" s="1" t="s">
        <v>11289</v>
      </c>
      <c r="J1569" s="1"/>
      <c r="K1569" s="1" t="s">
        <v>23066</v>
      </c>
      <c r="L1569" s="1" t="s">
        <v>1567</v>
      </c>
      <c r="M1569" s="1" t="s">
        <v>12958</v>
      </c>
      <c r="N1569" s="1" t="s">
        <v>13063</v>
      </c>
      <c r="O1569" s="1" t="s">
        <v>1567</v>
      </c>
      <c r="P1569" s="1" t="s">
        <v>23092</v>
      </c>
      <c r="Q1569" s="1" t="s">
        <v>23092</v>
      </c>
      <c r="R1569" s="1" t="s">
        <v>13797</v>
      </c>
      <c r="S1569" s="1" t="s">
        <v>1567</v>
      </c>
      <c r="T1569" s="1"/>
      <c r="U1569" s="1"/>
      <c r="V1569" s="1" t="s">
        <v>13807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8154</v>
      </c>
      <c r="H1570" s="1" t="s">
        <v>9672</v>
      </c>
      <c r="I1570" s="1" t="s">
        <v>11290</v>
      </c>
      <c r="J1570" s="1"/>
      <c r="K1570" s="1" t="s">
        <v>23066</v>
      </c>
      <c r="L1570" s="1" t="s">
        <v>1568</v>
      </c>
      <c r="M1570" s="1" t="s">
        <v>12959</v>
      </c>
      <c r="N1570" s="1" t="s">
        <v>13063</v>
      </c>
      <c r="O1570" s="1" t="s">
        <v>1568</v>
      </c>
      <c r="P1570" s="1" t="s">
        <v>23092</v>
      </c>
      <c r="Q1570" s="1" t="s">
        <v>23092</v>
      </c>
      <c r="R1570" s="1" t="s">
        <v>13797</v>
      </c>
      <c r="S1570" s="1" t="s">
        <v>1568</v>
      </c>
      <c r="T1570" s="1"/>
      <c r="U1570" s="1"/>
      <c r="V1570" s="1" t="s">
        <v>13807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8155</v>
      </c>
      <c r="H1571" s="1" t="s">
        <v>9673</v>
      </c>
      <c r="I1571" s="1" t="s">
        <v>11291</v>
      </c>
      <c r="J1571" s="1"/>
      <c r="K1571" s="1" t="s">
        <v>23066</v>
      </c>
      <c r="L1571" s="1" t="s">
        <v>1569</v>
      </c>
      <c r="M1571" s="1" t="s">
        <v>12960</v>
      </c>
      <c r="N1571" s="1" t="s">
        <v>13063</v>
      </c>
      <c r="O1571" s="1" t="s">
        <v>1569</v>
      </c>
      <c r="P1571" s="1" t="s">
        <v>23092</v>
      </c>
      <c r="Q1571" s="1" t="s">
        <v>23092</v>
      </c>
      <c r="R1571" s="1" t="s">
        <v>13797</v>
      </c>
      <c r="S1571" s="1" t="s">
        <v>1569</v>
      </c>
      <c r="T1571" s="1"/>
      <c r="U1571" s="1"/>
      <c r="V1571" s="1" t="s">
        <v>13807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8156</v>
      </c>
      <c r="H1572" s="1" t="s">
        <v>9674</v>
      </c>
      <c r="I1572" s="1" t="s">
        <v>11292</v>
      </c>
      <c r="J1572" s="1"/>
      <c r="K1572" s="1" t="s">
        <v>23066</v>
      </c>
      <c r="L1572" s="1" t="s">
        <v>1570</v>
      </c>
      <c r="M1572" s="1" t="s">
        <v>12961</v>
      </c>
      <c r="N1572" s="1" t="s">
        <v>13063</v>
      </c>
      <c r="O1572" s="1" t="s">
        <v>1570</v>
      </c>
      <c r="P1572" s="1" t="s">
        <v>23092</v>
      </c>
      <c r="Q1572" s="1" t="s">
        <v>23092</v>
      </c>
      <c r="R1572" s="1" t="s">
        <v>13797</v>
      </c>
      <c r="S1572" s="1" t="s">
        <v>1570</v>
      </c>
      <c r="T1572" s="1"/>
      <c r="U1572" s="1"/>
      <c r="V1572" s="1" t="s">
        <v>13807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4957</v>
      </c>
      <c r="H1573" s="1" t="s">
        <v>9675</v>
      </c>
      <c r="I1573" s="1" t="s">
        <v>11293</v>
      </c>
      <c r="J1573" s="1"/>
      <c r="K1573" s="1" t="s">
        <v>23066</v>
      </c>
      <c r="L1573" s="1" t="s">
        <v>1571</v>
      </c>
      <c r="M1573" s="1" t="s">
        <v>12962</v>
      </c>
      <c r="N1573" s="1" t="s">
        <v>13063</v>
      </c>
      <c r="O1573" s="1" t="s">
        <v>1571</v>
      </c>
      <c r="P1573" s="1" t="s">
        <v>23092</v>
      </c>
      <c r="Q1573" s="1" t="s">
        <v>23092</v>
      </c>
      <c r="R1573" s="1" t="s">
        <v>13797</v>
      </c>
      <c r="S1573" s="1" t="s">
        <v>1571</v>
      </c>
      <c r="T1573" s="1"/>
      <c r="U1573" s="1"/>
      <c r="V1573" s="1" t="s">
        <v>13807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8157</v>
      </c>
      <c r="H1574" s="1" t="s">
        <v>9676</v>
      </c>
      <c r="I1574" s="1" t="s">
        <v>11294</v>
      </c>
      <c r="J1574" s="1"/>
      <c r="K1574" s="1" t="s">
        <v>23066</v>
      </c>
      <c r="L1574" s="1" t="s">
        <v>1572</v>
      </c>
      <c r="M1574" s="1" t="s">
        <v>12963</v>
      </c>
      <c r="N1574" s="1" t="s">
        <v>13063</v>
      </c>
      <c r="O1574" s="1" t="s">
        <v>1572</v>
      </c>
      <c r="P1574" s="1" t="s">
        <v>23092</v>
      </c>
      <c r="Q1574" s="1" t="s">
        <v>23092</v>
      </c>
      <c r="R1574" s="1" t="s">
        <v>13797</v>
      </c>
      <c r="S1574" s="1" t="s">
        <v>1572</v>
      </c>
      <c r="T1574" s="1"/>
      <c r="U1574" s="1"/>
      <c r="V1574" s="1" t="s">
        <v>13807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4959</v>
      </c>
      <c r="H1575" s="1" t="s">
        <v>9677</v>
      </c>
      <c r="I1575" s="1" t="s">
        <v>11295</v>
      </c>
      <c r="J1575" s="1"/>
      <c r="K1575" s="1" t="s">
        <v>23066</v>
      </c>
      <c r="L1575" s="1" t="s">
        <v>1573</v>
      </c>
      <c r="M1575" s="1" t="s">
        <v>12964</v>
      </c>
      <c r="N1575" s="1" t="s">
        <v>13063</v>
      </c>
      <c r="O1575" s="1" t="s">
        <v>1573</v>
      </c>
      <c r="P1575" s="1" t="s">
        <v>23092</v>
      </c>
      <c r="Q1575" s="1" t="s">
        <v>23092</v>
      </c>
      <c r="R1575" s="1" t="s">
        <v>13797</v>
      </c>
      <c r="S1575" s="1" t="s">
        <v>1573</v>
      </c>
      <c r="T1575" s="1"/>
      <c r="U1575" s="1"/>
      <c r="V1575" s="1" t="s">
        <v>13807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8158</v>
      </c>
      <c r="H1576" s="1" t="s">
        <v>9678</v>
      </c>
      <c r="I1576" s="1" t="s">
        <v>11296</v>
      </c>
      <c r="J1576" s="1"/>
      <c r="K1576" s="1" t="s">
        <v>23066</v>
      </c>
      <c r="L1576" s="1" t="s">
        <v>1574</v>
      </c>
      <c r="M1576" s="1" t="s">
        <v>12965</v>
      </c>
      <c r="N1576" s="1" t="s">
        <v>13063</v>
      </c>
      <c r="O1576" s="1" t="s">
        <v>1574</v>
      </c>
      <c r="P1576" s="1" t="s">
        <v>23092</v>
      </c>
      <c r="Q1576" s="1" t="s">
        <v>23092</v>
      </c>
      <c r="R1576" s="1" t="s">
        <v>13797</v>
      </c>
      <c r="S1576" s="1" t="s">
        <v>1574</v>
      </c>
      <c r="T1576" s="1"/>
      <c r="U1576" s="1"/>
      <c r="V1576" s="1" t="s">
        <v>13807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8159</v>
      </c>
      <c r="H1577" s="1" t="s">
        <v>9679</v>
      </c>
      <c r="I1577" s="1" t="s">
        <v>11297</v>
      </c>
      <c r="J1577" s="1"/>
      <c r="K1577" s="1" t="s">
        <v>23066</v>
      </c>
      <c r="L1577" s="1" t="s">
        <v>1575</v>
      </c>
      <c r="M1577" s="1" t="s">
        <v>12966</v>
      </c>
      <c r="N1577" s="1" t="s">
        <v>13063</v>
      </c>
      <c r="O1577" s="1" t="s">
        <v>1575</v>
      </c>
      <c r="P1577" s="1" t="s">
        <v>23092</v>
      </c>
      <c r="Q1577" s="1" t="s">
        <v>23092</v>
      </c>
      <c r="R1577" s="1" t="s">
        <v>13797</v>
      </c>
      <c r="S1577" s="1" t="s">
        <v>1575</v>
      </c>
      <c r="T1577" s="1"/>
      <c r="U1577" s="1"/>
      <c r="V1577" s="1" t="s">
        <v>13807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8160</v>
      </c>
      <c r="H1578" s="1" t="s">
        <v>9680</v>
      </c>
      <c r="I1578" s="1" t="s">
        <v>11298</v>
      </c>
      <c r="J1578" s="1"/>
      <c r="K1578" s="1" t="s">
        <v>23066</v>
      </c>
      <c r="L1578" s="1" t="s">
        <v>1576</v>
      </c>
      <c r="M1578" s="1" t="s">
        <v>12967</v>
      </c>
      <c r="N1578" s="1" t="s">
        <v>13063</v>
      </c>
      <c r="O1578" s="1" t="s">
        <v>1576</v>
      </c>
      <c r="P1578" s="1" t="s">
        <v>23092</v>
      </c>
      <c r="Q1578" s="1" t="s">
        <v>23092</v>
      </c>
      <c r="R1578" s="1" t="s">
        <v>13797</v>
      </c>
      <c r="S1578" s="1" t="s">
        <v>1576</v>
      </c>
      <c r="T1578" s="1"/>
      <c r="U1578" s="1"/>
      <c r="V1578" s="1" t="s">
        <v>13807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6575</v>
      </c>
      <c r="G1579" s="1" t="s">
        <v>8161</v>
      </c>
      <c r="H1579" s="1" t="s">
        <v>9681</v>
      </c>
      <c r="I1579" s="1" t="s">
        <v>11299</v>
      </c>
      <c r="J1579" s="1"/>
      <c r="K1579" s="1" t="s">
        <v>23066</v>
      </c>
      <c r="L1579" s="1" t="s">
        <v>1577</v>
      </c>
      <c r="M1579" s="1" t="s">
        <v>12968</v>
      </c>
      <c r="N1579" s="1" t="s">
        <v>13063</v>
      </c>
      <c r="O1579" s="1" t="s">
        <v>1577</v>
      </c>
      <c r="P1579" s="1" t="s">
        <v>23092</v>
      </c>
      <c r="Q1579" s="1" t="s">
        <v>23092</v>
      </c>
      <c r="R1579" s="1" t="s">
        <v>13797</v>
      </c>
      <c r="S1579" s="1" t="s">
        <v>1577</v>
      </c>
      <c r="T1579" s="1"/>
      <c r="U1579" s="1"/>
      <c r="V1579" s="1" t="s">
        <v>13807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8162</v>
      </c>
      <c r="H1580" s="1" t="s">
        <v>9682</v>
      </c>
      <c r="I1580" s="1" t="s">
        <v>11300</v>
      </c>
      <c r="J1580" s="1"/>
      <c r="K1580" s="1" t="s">
        <v>23066</v>
      </c>
      <c r="L1580" s="1" t="s">
        <v>1578</v>
      </c>
      <c r="M1580" s="1" t="s">
        <v>12969</v>
      </c>
      <c r="N1580" s="1" t="s">
        <v>13063</v>
      </c>
      <c r="O1580" s="1" t="s">
        <v>1578</v>
      </c>
      <c r="P1580" s="1" t="s">
        <v>23092</v>
      </c>
      <c r="Q1580" s="1" t="s">
        <v>23092</v>
      </c>
      <c r="R1580" s="1" t="s">
        <v>13797</v>
      </c>
      <c r="S1580" s="1" t="s">
        <v>1578</v>
      </c>
      <c r="T1580" s="1"/>
      <c r="U1580" s="1"/>
      <c r="V1580" s="1" t="s">
        <v>13807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4965</v>
      </c>
      <c r="H1581" s="1" t="s">
        <v>9683</v>
      </c>
      <c r="I1581" s="1" t="s">
        <v>11301</v>
      </c>
      <c r="J1581" s="1"/>
      <c r="K1581" s="1" t="s">
        <v>23066</v>
      </c>
      <c r="L1581" s="1" t="s">
        <v>1579</v>
      </c>
      <c r="M1581" s="1" t="s">
        <v>12970</v>
      </c>
      <c r="N1581" s="1" t="s">
        <v>13063</v>
      </c>
      <c r="O1581" s="1" t="s">
        <v>1579</v>
      </c>
      <c r="P1581" s="1" t="s">
        <v>23092</v>
      </c>
      <c r="Q1581" s="1" t="s">
        <v>23092</v>
      </c>
      <c r="R1581" s="1" t="s">
        <v>13797</v>
      </c>
      <c r="S1581" s="1" t="s">
        <v>1579</v>
      </c>
      <c r="T1581" s="1"/>
      <c r="U1581" s="1"/>
      <c r="V1581" s="1" t="s">
        <v>13807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8163</v>
      </c>
      <c r="H1582" s="1" t="s">
        <v>9684</v>
      </c>
      <c r="I1582" s="1" t="s">
        <v>11302</v>
      </c>
      <c r="J1582" s="1"/>
      <c r="K1582" s="1" t="s">
        <v>23066</v>
      </c>
      <c r="L1582" s="1" t="s">
        <v>1580</v>
      </c>
      <c r="M1582" s="1" t="s">
        <v>12971</v>
      </c>
      <c r="N1582" s="1" t="s">
        <v>13063</v>
      </c>
      <c r="O1582" s="1" t="s">
        <v>1580</v>
      </c>
      <c r="P1582" s="1" t="s">
        <v>23092</v>
      </c>
      <c r="Q1582" s="1" t="s">
        <v>23092</v>
      </c>
      <c r="R1582" s="1" t="s">
        <v>13797</v>
      </c>
      <c r="S1582" s="1" t="s">
        <v>1580</v>
      </c>
      <c r="T1582" s="1"/>
      <c r="U1582" s="1"/>
      <c r="V1582" s="1" t="s">
        <v>13807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8164</v>
      </c>
      <c r="H1583" s="1" t="s">
        <v>9663</v>
      </c>
      <c r="I1583" s="1" t="s">
        <v>11303</v>
      </c>
      <c r="J1583" s="1"/>
      <c r="K1583" s="1" t="s">
        <v>23066</v>
      </c>
      <c r="L1583" s="1" t="s">
        <v>1581</v>
      </c>
      <c r="M1583" s="1" t="s">
        <v>12972</v>
      </c>
      <c r="N1583" s="1" t="s">
        <v>13063</v>
      </c>
      <c r="O1583" s="1" t="s">
        <v>1581</v>
      </c>
      <c r="P1583" s="1" t="s">
        <v>23092</v>
      </c>
      <c r="Q1583" s="1" t="s">
        <v>23092</v>
      </c>
      <c r="R1583" s="1" t="s">
        <v>13797</v>
      </c>
      <c r="S1583" s="1" t="s">
        <v>1581</v>
      </c>
      <c r="T1583" s="1"/>
      <c r="U1583" s="1"/>
      <c r="V1583" s="1" t="s">
        <v>13807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6580</v>
      </c>
      <c r="G1584" s="1" t="s">
        <v>8165</v>
      </c>
      <c r="H1584" s="1" t="s">
        <v>9685</v>
      </c>
      <c r="I1584" s="1" t="s">
        <v>11304</v>
      </c>
      <c r="J1584" s="1"/>
      <c r="K1584" s="1" t="s">
        <v>23066</v>
      </c>
      <c r="L1584" s="1" t="s">
        <v>1582</v>
      </c>
      <c r="M1584" s="1" t="s">
        <v>12973</v>
      </c>
      <c r="N1584" s="1" t="s">
        <v>13063</v>
      </c>
      <c r="O1584" s="1" t="s">
        <v>1582</v>
      </c>
      <c r="P1584" s="1" t="s">
        <v>23092</v>
      </c>
      <c r="Q1584" s="1" t="s">
        <v>23092</v>
      </c>
      <c r="R1584" s="1" t="s">
        <v>13797</v>
      </c>
      <c r="S1584" s="1" t="s">
        <v>1582</v>
      </c>
      <c r="T1584" s="1"/>
      <c r="U1584" s="1"/>
      <c r="V1584" s="1" t="s">
        <v>13807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6581</v>
      </c>
      <c r="G1585" s="1" t="s">
        <v>8166</v>
      </c>
      <c r="H1585" s="1" t="s">
        <v>9686</v>
      </c>
      <c r="I1585" s="1" t="s">
        <v>11305</v>
      </c>
      <c r="J1585" s="1"/>
      <c r="K1585" s="1" t="s">
        <v>23066</v>
      </c>
      <c r="L1585" s="1" t="s">
        <v>1583</v>
      </c>
      <c r="M1585" s="1" t="s">
        <v>12974</v>
      </c>
      <c r="N1585" s="1" t="s">
        <v>13063</v>
      </c>
      <c r="O1585" s="1" t="s">
        <v>1583</v>
      </c>
      <c r="P1585" s="1" t="s">
        <v>23092</v>
      </c>
      <c r="Q1585" s="1" t="s">
        <v>23092</v>
      </c>
      <c r="R1585" s="1" t="s">
        <v>13797</v>
      </c>
      <c r="S1585" s="1" t="s">
        <v>1583</v>
      </c>
      <c r="T1585" s="1"/>
      <c r="U1585" s="1"/>
      <c r="V1585" s="1" t="s">
        <v>13807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6582</v>
      </c>
      <c r="G1586" s="1" t="s">
        <v>8167</v>
      </c>
      <c r="H1586" s="1" t="s">
        <v>9687</v>
      </c>
      <c r="I1586" s="1" t="s">
        <v>11306</v>
      </c>
      <c r="J1586" s="1"/>
      <c r="K1586" s="1" t="s">
        <v>23066</v>
      </c>
      <c r="L1586" s="1" t="s">
        <v>1584</v>
      </c>
      <c r="M1586" s="1" t="s">
        <v>12975</v>
      </c>
      <c r="N1586" s="1" t="s">
        <v>13063</v>
      </c>
      <c r="O1586" s="1" t="s">
        <v>1584</v>
      </c>
      <c r="P1586" s="1" t="s">
        <v>23092</v>
      </c>
      <c r="Q1586" s="1" t="s">
        <v>23092</v>
      </c>
      <c r="R1586" s="1" t="s">
        <v>13797</v>
      </c>
      <c r="S1586" s="1" t="s">
        <v>1584</v>
      </c>
      <c r="T1586" s="1"/>
      <c r="U1586" s="1"/>
      <c r="V1586" s="1" t="s">
        <v>13807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6583</v>
      </c>
      <c r="G1587" s="1" t="s">
        <v>8168</v>
      </c>
      <c r="H1587" s="1" t="s">
        <v>9656</v>
      </c>
      <c r="I1587" s="1" t="s">
        <v>11307</v>
      </c>
      <c r="J1587" s="1"/>
      <c r="K1587" s="1" t="s">
        <v>23066</v>
      </c>
      <c r="L1587" s="1" t="s">
        <v>1585</v>
      </c>
      <c r="M1587" s="1" t="s">
        <v>12976</v>
      </c>
      <c r="N1587" s="1" t="s">
        <v>13063</v>
      </c>
      <c r="O1587" s="1" t="s">
        <v>1585</v>
      </c>
      <c r="P1587" s="1" t="s">
        <v>23092</v>
      </c>
      <c r="Q1587" s="1" t="s">
        <v>23092</v>
      </c>
      <c r="R1587" s="1" t="s">
        <v>13797</v>
      </c>
      <c r="S1587" s="1" t="s">
        <v>1585</v>
      </c>
      <c r="T1587" s="1"/>
      <c r="U1587" s="1"/>
      <c r="V1587" s="1" t="s">
        <v>13807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6584</v>
      </c>
      <c r="G1588" s="1" t="s">
        <v>8169</v>
      </c>
      <c r="H1588" s="1" t="s">
        <v>9688</v>
      </c>
      <c r="I1588" s="1" t="s">
        <v>11308</v>
      </c>
      <c r="J1588" s="1"/>
      <c r="K1588" s="1" t="s">
        <v>23066</v>
      </c>
      <c r="L1588" s="1" t="s">
        <v>1586</v>
      </c>
      <c r="M1588" s="1" t="s">
        <v>12977</v>
      </c>
      <c r="N1588" s="1" t="s">
        <v>13063</v>
      </c>
      <c r="O1588" s="1" t="s">
        <v>1586</v>
      </c>
      <c r="P1588" s="1" t="s">
        <v>23092</v>
      </c>
      <c r="Q1588" s="1" t="s">
        <v>23092</v>
      </c>
      <c r="R1588" s="1" t="s">
        <v>13797</v>
      </c>
      <c r="S1588" s="1" t="s">
        <v>1586</v>
      </c>
      <c r="T1588" s="1"/>
      <c r="U1588" s="1"/>
      <c r="V1588" s="1" t="s">
        <v>13807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4973</v>
      </c>
      <c r="G1589" s="1" t="s">
        <v>8170</v>
      </c>
      <c r="H1589" s="1" t="s">
        <v>9689</v>
      </c>
      <c r="I1589" s="1" t="s">
        <v>11309</v>
      </c>
      <c r="J1589" s="1"/>
      <c r="K1589" s="1" t="s">
        <v>23066</v>
      </c>
      <c r="L1589" s="1" t="s">
        <v>1587</v>
      </c>
      <c r="M1589" s="1" t="s">
        <v>12978</v>
      </c>
      <c r="N1589" s="1" t="s">
        <v>13063</v>
      </c>
      <c r="O1589" s="1" t="s">
        <v>1587</v>
      </c>
      <c r="P1589" s="1" t="s">
        <v>23092</v>
      </c>
      <c r="Q1589" s="1" t="s">
        <v>23092</v>
      </c>
      <c r="R1589" s="1" t="s">
        <v>13797</v>
      </c>
      <c r="S1589" s="1" t="s">
        <v>1587</v>
      </c>
      <c r="T1589" s="1"/>
      <c r="U1589" s="1"/>
      <c r="V1589" s="1" t="s">
        <v>13807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6585</v>
      </c>
      <c r="G1590" s="1" t="s">
        <v>8171</v>
      </c>
      <c r="H1590" s="1" t="s">
        <v>9690</v>
      </c>
      <c r="I1590" s="1" t="s">
        <v>11310</v>
      </c>
      <c r="J1590" s="1"/>
      <c r="K1590" s="1" t="s">
        <v>23066</v>
      </c>
      <c r="L1590" s="1" t="s">
        <v>1588</v>
      </c>
      <c r="M1590" s="1" t="s">
        <v>12979</v>
      </c>
      <c r="N1590" s="1" t="s">
        <v>13063</v>
      </c>
      <c r="O1590" s="1" t="s">
        <v>1588</v>
      </c>
      <c r="P1590" s="1" t="s">
        <v>23092</v>
      </c>
      <c r="Q1590" s="1" t="s">
        <v>23092</v>
      </c>
      <c r="R1590" s="1" t="s">
        <v>13797</v>
      </c>
      <c r="S1590" s="1" t="s">
        <v>1588</v>
      </c>
      <c r="T1590" s="1"/>
      <c r="U1590" s="1"/>
      <c r="V1590" s="1" t="s">
        <v>13807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6586</v>
      </c>
      <c r="G1591" s="1" t="s">
        <v>8172</v>
      </c>
      <c r="H1591" s="1" t="s">
        <v>9691</v>
      </c>
      <c r="I1591" s="1" t="s">
        <v>11311</v>
      </c>
      <c r="J1591" s="1"/>
      <c r="K1591" s="1" t="s">
        <v>23066</v>
      </c>
      <c r="L1591" s="1" t="s">
        <v>1589</v>
      </c>
      <c r="M1591" s="1" t="s">
        <v>12980</v>
      </c>
      <c r="N1591" s="1" t="s">
        <v>13063</v>
      </c>
      <c r="O1591" s="1" t="s">
        <v>1589</v>
      </c>
      <c r="P1591" s="1" t="s">
        <v>23092</v>
      </c>
      <c r="Q1591" s="1" t="s">
        <v>23092</v>
      </c>
      <c r="R1591" s="1" t="s">
        <v>13797</v>
      </c>
      <c r="S1591" s="1" t="s">
        <v>1589</v>
      </c>
      <c r="T1591" s="1"/>
      <c r="U1591" s="1"/>
      <c r="V1591" s="1" t="s">
        <v>13807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6587</v>
      </c>
      <c r="G1592" s="1" t="s">
        <v>8173</v>
      </c>
      <c r="H1592" s="1" t="s">
        <v>9692</v>
      </c>
      <c r="I1592" s="1" t="s">
        <v>11312</v>
      </c>
      <c r="J1592" s="1"/>
      <c r="K1592" s="1" t="s">
        <v>23066</v>
      </c>
      <c r="L1592" s="1" t="s">
        <v>1590</v>
      </c>
      <c r="M1592" s="1" t="s">
        <v>12981</v>
      </c>
      <c r="N1592" s="1" t="s">
        <v>13063</v>
      </c>
      <c r="O1592" s="1" t="s">
        <v>1590</v>
      </c>
      <c r="P1592" s="1" t="s">
        <v>23092</v>
      </c>
      <c r="Q1592" s="1" t="s">
        <v>23092</v>
      </c>
      <c r="R1592" s="1" t="s">
        <v>13797</v>
      </c>
      <c r="S1592" s="1" t="s">
        <v>1590</v>
      </c>
      <c r="T1592" s="1"/>
      <c r="U1592" s="1"/>
      <c r="V1592" s="1" t="s">
        <v>13807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6588</v>
      </c>
      <c r="G1593" s="1" t="s">
        <v>8174</v>
      </c>
      <c r="H1593" s="1" t="s">
        <v>9693</v>
      </c>
      <c r="I1593" s="1" t="s">
        <v>11313</v>
      </c>
      <c r="J1593" s="1"/>
      <c r="K1593" s="1" t="s">
        <v>23066</v>
      </c>
      <c r="L1593" s="1" t="s">
        <v>1591</v>
      </c>
      <c r="M1593" s="1" t="s">
        <v>12982</v>
      </c>
      <c r="N1593" s="1" t="s">
        <v>13063</v>
      </c>
      <c r="O1593" s="1" t="s">
        <v>1591</v>
      </c>
      <c r="P1593" s="1" t="s">
        <v>23092</v>
      </c>
      <c r="Q1593" s="1" t="s">
        <v>23092</v>
      </c>
      <c r="R1593" s="1" t="s">
        <v>13797</v>
      </c>
      <c r="S1593" s="1" t="s">
        <v>1591</v>
      </c>
      <c r="T1593" s="1"/>
      <c r="U1593" s="1"/>
      <c r="V1593" s="1" t="s">
        <v>13807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6589</v>
      </c>
      <c r="G1594" s="1" t="s">
        <v>8175</v>
      </c>
      <c r="H1594" s="1" t="s">
        <v>9694</v>
      </c>
      <c r="I1594" s="1" t="s">
        <v>11314</v>
      </c>
      <c r="J1594" s="1"/>
      <c r="K1594" s="1" t="s">
        <v>23066</v>
      </c>
      <c r="L1594" s="1" t="s">
        <v>1592</v>
      </c>
      <c r="M1594" s="1" t="s">
        <v>12983</v>
      </c>
      <c r="N1594" s="1" t="s">
        <v>13063</v>
      </c>
      <c r="O1594" s="1" t="s">
        <v>1592</v>
      </c>
      <c r="P1594" s="1" t="s">
        <v>23092</v>
      </c>
      <c r="Q1594" s="1" t="s">
        <v>23092</v>
      </c>
      <c r="R1594" s="1" t="s">
        <v>13797</v>
      </c>
      <c r="S1594" s="1" t="s">
        <v>1592</v>
      </c>
      <c r="T1594" s="1"/>
      <c r="U1594" s="1"/>
      <c r="V1594" s="1" t="s">
        <v>13807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6590</v>
      </c>
      <c r="G1595" s="1" t="s">
        <v>8176</v>
      </c>
      <c r="H1595" s="1" t="s">
        <v>9695</v>
      </c>
      <c r="I1595" s="1" t="s">
        <v>11315</v>
      </c>
      <c r="J1595" s="1"/>
      <c r="K1595" s="1" t="s">
        <v>23066</v>
      </c>
      <c r="L1595" s="1" t="s">
        <v>1593</v>
      </c>
      <c r="M1595" s="1" t="s">
        <v>12984</v>
      </c>
      <c r="N1595" s="1" t="s">
        <v>13063</v>
      </c>
      <c r="O1595" s="1" t="s">
        <v>1593</v>
      </c>
      <c r="P1595" s="1" t="s">
        <v>23092</v>
      </c>
      <c r="Q1595" s="1" t="s">
        <v>23092</v>
      </c>
      <c r="R1595" s="1" t="s">
        <v>13797</v>
      </c>
      <c r="S1595" s="1" t="s">
        <v>1593</v>
      </c>
      <c r="T1595" s="1"/>
      <c r="U1595" s="1"/>
      <c r="V1595" s="1" t="s">
        <v>13807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6591</v>
      </c>
      <c r="G1596" s="1" t="s">
        <v>8177</v>
      </c>
      <c r="H1596" s="1" t="s">
        <v>9696</v>
      </c>
      <c r="I1596" s="1" t="s">
        <v>11316</v>
      </c>
      <c r="J1596" s="1"/>
      <c r="K1596" s="1" t="s">
        <v>23066</v>
      </c>
      <c r="L1596" s="1" t="s">
        <v>1594</v>
      </c>
      <c r="M1596" s="1" t="s">
        <v>12985</v>
      </c>
      <c r="N1596" s="1" t="s">
        <v>13063</v>
      </c>
      <c r="O1596" s="1" t="s">
        <v>1594</v>
      </c>
      <c r="P1596" s="1" t="s">
        <v>23092</v>
      </c>
      <c r="Q1596" s="1" t="s">
        <v>23092</v>
      </c>
      <c r="R1596" s="1" t="s">
        <v>13797</v>
      </c>
      <c r="S1596" s="1" t="s">
        <v>1594</v>
      </c>
      <c r="T1596" s="1"/>
      <c r="U1596" s="1"/>
      <c r="V1596" s="1" t="s">
        <v>13807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6592</v>
      </c>
      <c r="G1597" s="1" t="s">
        <v>8178</v>
      </c>
      <c r="H1597" s="1" t="s">
        <v>9697</v>
      </c>
      <c r="I1597" s="1" t="s">
        <v>11317</v>
      </c>
      <c r="J1597" s="1"/>
      <c r="K1597" s="1" t="s">
        <v>23066</v>
      </c>
      <c r="L1597" s="1" t="s">
        <v>1595</v>
      </c>
      <c r="M1597" s="1" t="s">
        <v>12986</v>
      </c>
      <c r="N1597" s="1" t="s">
        <v>13063</v>
      </c>
      <c r="O1597" s="1" t="s">
        <v>1595</v>
      </c>
      <c r="P1597" s="1" t="s">
        <v>23092</v>
      </c>
      <c r="Q1597" s="1" t="s">
        <v>23092</v>
      </c>
      <c r="R1597" s="1" t="s">
        <v>13797</v>
      </c>
      <c r="S1597" s="1" t="s">
        <v>1595</v>
      </c>
      <c r="T1597" s="1"/>
      <c r="U1597" s="1"/>
      <c r="V1597" s="1" t="s">
        <v>13807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6593</v>
      </c>
      <c r="G1598" s="1" t="s">
        <v>8179</v>
      </c>
      <c r="H1598" s="1" t="s">
        <v>9698</v>
      </c>
      <c r="I1598" s="1" t="s">
        <v>11318</v>
      </c>
      <c r="J1598" s="1"/>
      <c r="K1598" s="1" t="s">
        <v>23066</v>
      </c>
      <c r="L1598" s="1" t="s">
        <v>1596</v>
      </c>
      <c r="M1598" s="1" t="s">
        <v>12987</v>
      </c>
      <c r="N1598" s="1" t="s">
        <v>13063</v>
      </c>
      <c r="O1598" s="1" t="s">
        <v>1596</v>
      </c>
      <c r="P1598" s="1" t="s">
        <v>23092</v>
      </c>
      <c r="Q1598" s="1" t="s">
        <v>23092</v>
      </c>
      <c r="R1598" s="1" t="s">
        <v>13797</v>
      </c>
      <c r="S1598" s="1" t="s">
        <v>1596</v>
      </c>
      <c r="T1598" s="1"/>
      <c r="U1598" s="1"/>
      <c r="V1598" s="1" t="s">
        <v>13807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6594</v>
      </c>
      <c r="G1599" s="1" t="s">
        <v>8180</v>
      </c>
      <c r="H1599" s="1" t="s">
        <v>9699</v>
      </c>
      <c r="I1599" s="1" t="s">
        <v>11319</v>
      </c>
      <c r="J1599" s="1"/>
      <c r="K1599" s="1" t="s">
        <v>23066</v>
      </c>
      <c r="L1599" s="1" t="s">
        <v>1597</v>
      </c>
      <c r="M1599" s="1" t="s">
        <v>12988</v>
      </c>
      <c r="N1599" s="1" t="s">
        <v>13063</v>
      </c>
      <c r="O1599" s="1" t="s">
        <v>1597</v>
      </c>
      <c r="P1599" s="1" t="s">
        <v>23092</v>
      </c>
      <c r="Q1599" s="1" t="s">
        <v>23092</v>
      </c>
      <c r="R1599" s="1" t="s">
        <v>13797</v>
      </c>
      <c r="S1599" s="1" t="s">
        <v>1597</v>
      </c>
      <c r="T1599" s="1"/>
      <c r="U1599" s="1"/>
      <c r="V1599" s="1" t="s">
        <v>13807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6595</v>
      </c>
      <c r="G1600" s="1" t="s">
        <v>8181</v>
      </c>
      <c r="H1600" s="1" t="s">
        <v>9700</v>
      </c>
      <c r="I1600" s="1" t="s">
        <v>11320</v>
      </c>
      <c r="J1600" s="1"/>
      <c r="K1600" s="1" t="s">
        <v>23066</v>
      </c>
      <c r="L1600" s="1" t="s">
        <v>1598</v>
      </c>
      <c r="M1600" s="1" t="s">
        <v>12989</v>
      </c>
      <c r="N1600" s="1" t="s">
        <v>13063</v>
      </c>
      <c r="O1600" s="1" t="s">
        <v>1598</v>
      </c>
      <c r="P1600" s="1" t="s">
        <v>23092</v>
      </c>
      <c r="Q1600" s="1" t="s">
        <v>23092</v>
      </c>
      <c r="R1600" s="1" t="s">
        <v>13797</v>
      </c>
      <c r="S1600" s="1" t="s">
        <v>1598</v>
      </c>
      <c r="T1600" s="1"/>
      <c r="U1600" s="1"/>
      <c r="V1600" s="1" t="s">
        <v>13807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6596</v>
      </c>
      <c r="G1601" s="1" t="s">
        <v>8182</v>
      </c>
      <c r="H1601" s="1" t="s">
        <v>9701</v>
      </c>
      <c r="I1601" s="1" t="s">
        <v>11321</v>
      </c>
      <c r="J1601" s="1"/>
      <c r="K1601" s="1" t="s">
        <v>23066</v>
      </c>
      <c r="L1601" s="1" t="s">
        <v>1599</v>
      </c>
      <c r="M1601" s="1" t="s">
        <v>12990</v>
      </c>
      <c r="N1601" s="1" t="s">
        <v>13063</v>
      </c>
      <c r="O1601" s="1" t="s">
        <v>1599</v>
      </c>
      <c r="P1601" s="1" t="s">
        <v>23092</v>
      </c>
      <c r="Q1601" s="1" t="s">
        <v>23092</v>
      </c>
      <c r="R1601" s="1" t="s">
        <v>13797</v>
      </c>
      <c r="S1601" s="1" t="s">
        <v>1599</v>
      </c>
      <c r="T1601" s="1"/>
      <c r="U1601" s="1"/>
      <c r="V1601" s="1" t="s">
        <v>13807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6597</v>
      </c>
      <c r="G1602" s="1" t="s">
        <v>8183</v>
      </c>
      <c r="H1602" s="1" t="s">
        <v>9702</v>
      </c>
      <c r="I1602" s="1" t="s">
        <v>11322</v>
      </c>
      <c r="J1602" s="1"/>
      <c r="K1602" s="1" t="s">
        <v>23066</v>
      </c>
      <c r="L1602" s="1" t="s">
        <v>1600</v>
      </c>
      <c r="M1602" s="1" t="s">
        <v>12991</v>
      </c>
      <c r="N1602" s="1" t="s">
        <v>13063</v>
      </c>
      <c r="O1602" s="1" t="s">
        <v>1600</v>
      </c>
      <c r="P1602" s="1" t="s">
        <v>23092</v>
      </c>
      <c r="Q1602" s="1" t="s">
        <v>23092</v>
      </c>
      <c r="R1602" s="1" t="s">
        <v>13797</v>
      </c>
      <c r="S1602" s="1" t="s">
        <v>1600</v>
      </c>
      <c r="T1602" s="1"/>
      <c r="U1602" s="1"/>
      <c r="V1602" s="1" t="s">
        <v>13807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6598</v>
      </c>
      <c r="G1603" s="1" t="s">
        <v>8184</v>
      </c>
      <c r="H1603" s="1" t="s">
        <v>9703</v>
      </c>
      <c r="I1603" s="1" t="s">
        <v>11323</v>
      </c>
      <c r="J1603" s="1"/>
      <c r="K1603" s="1" t="s">
        <v>23066</v>
      </c>
      <c r="L1603" s="1" t="s">
        <v>1601</v>
      </c>
      <c r="M1603" s="1" t="s">
        <v>12992</v>
      </c>
      <c r="N1603" s="1" t="s">
        <v>13063</v>
      </c>
      <c r="O1603" s="1" t="s">
        <v>1601</v>
      </c>
      <c r="P1603" s="1" t="s">
        <v>23092</v>
      </c>
      <c r="Q1603" s="1" t="s">
        <v>23092</v>
      </c>
      <c r="R1603" s="1" t="s">
        <v>13797</v>
      </c>
      <c r="S1603" s="1" t="s">
        <v>1601</v>
      </c>
      <c r="T1603" s="1"/>
      <c r="U1603" s="1"/>
      <c r="V1603" s="1" t="s">
        <v>13807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6599</v>
      </c>
      <c r="G1604" s="1" t="s">
        <v>8185</v>
      </c>
      <c r="H1604" s="1" t="s">
        <v>9704</v>
      </c>
      <c r="I1604" s="1" t="s">
        <v>11324</v>
      </c>
      <c r="J1604" s="1"/>
      <c r="K1604" s="1" t="s">
        <v>23066</v>
      </c>
      <c r="L1604" s="1" t="s">
        <v>1602</v>
      </c>
      <c r="M1604" s="1" t="s">
        <v>12993</v>
      </c>
      <c r="N1604" s="1" t="s">
        <v>13063</v>
      </c>
      <c r="O1604" s="1" t="s">
        <v>1602</v>
      </c>
      <c r="P1604" s="1" t="s">
        <v>23092</v>
      </c>
      <c r="Q1604" s="1" t="s">
        <v>23092</v>
      </c>
      <c r="R1604" s="1" t="s">
        <v>13797</v>
      </c>
      <c r="S1604" s="1" t="s">
        <v>1602</v>
      </c>
      <c r="T1604" s="1"/>
      <c r="U1604" s="1"/>
      <c r="V1604" s="1" t="s">
        <v>13807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6600</v>
      </c>
      <c r="G1605" s="1" t="s">
        <v>8186</v>
      </c>
      <c r="H1605" s="1" t="s">
        <v>9705</v>
      </c>
      <c r="I1605" s="1" t="s">
        <v>11325</v>
      </c>
      <c r="J1605" s="1"/>
      <c r="K1605" s="1" t="s">
        <v>23066</v>
      </c>
      <c r="L1605" s="1" t="s">
        <v>1603</v>
      </c>
      <c r="M1605" s="1" t="s">
        <v>12994</v>
      </c>
      <c r="N1605" s="1" t="s">
        <v>13063</v>
      </c>
      <c r="O1605" s="1" t="s">
        <v>1603</v>
      </c>
      <c r="P1605" s="1" t="s">
        <v>23092</v>
      </c>
      <c r="Q1605" s="1" t="s">
        <v>23092</v>
      </c>
      <c r="R1605" s="1" t="s">
        <v>13797</v>
      </c>
      <c r="S1605" s="1" t="s">
        <v>1603</v>
      </c>
      <c r="T1605" s="1"/>
      <c r="U1605" s="1"/>
      <c r="V1605" s="1" t="s">
        <v>13807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6601</v>
      </c>
      <c r="G1606" s="1" t="s">
        <v>8187</v>
      </c>
      <c r="H1606" s="1" t="s">
        <v>9706</v>
      </c>
      <c r="I1606" s="1" t="s">
        <v>11326</v>
      </c>
      <c r="J1606" s="1"/>
      <c r="K1606" s="1" t="s">
        <v>23066</v>
      </c>
      <c r="L1606" s="1" t="s">
        <v>1604</v>
      </c>
      <c r="M1606" s="1" t="s">
        <v>12995</v>
      </c>
      <c r="N1606" s="1" t="s">
        <v>13063</v>
      </c>
      <c r="O1606" s="1" t="s">
        <v>1604</v>
      </c>
      <c r="P1606" s="1" t="s">
        <v>23092</v>
      </c>
      <c r="Q1606" s="1" t="s">
        <v>23092</v>
      </c>
      <c r="R1606" s="1" t="s">
        <v>13797</v>
      </c>
      <c r="S1606" s="1" t="s">
        <v>1604</v>
      </c>
      <c r="T1606" s="1"/>
      <c r="U1606" s="1"/>
      <c r="V1606" s="1" t="s">
        <v>13807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6602</v>
      </c>
      <c r="G1607" s="1" t="s">
        <v>8188</v>
      </c>
      <c r="H1607" s="1" t="s">
        <v>9707</v>
      </c>
      <c r="I1607" s="1" t="s">
        <v>11327</v>
      </c>
      <c r="J1607" s="1"/>
      <c r="K1607" s="1" t="s">
        <v>23066</v>
      </c>
      <c r="L1607" s="1" t="s">
        <v>1605</v>
      </c>
      <c r="M1607" s="1" t="s">
        <v>12996</v>
      </c>
      <c r="N1607" s="1" t="s">
        <v>13063</v>
      </c>
      <c r="O1607" s="1" t="s">
        <v>1605</v>
      </c>
      <c r="P1607" s="1" t="s">
        <v>23092</v>
      </c>
      <c r="Q1607" s="1" t="s">
        <v>23092</v>
      </c>
      <c r="R1607" s="1" t="s">
        <v>13797</v>
      </c>
      <c r="S1607" s="1" t="s">
        <v>1605</v>
      </c>
      <c r="T1607" s="1"/>
      <c r="U1607" s="1"/>
      <c r="V1607" s="1" t="s">
        <v>13807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6603</v>
      </c>
      <c r="G1608" s="1" t="s">
        <v>8189</v>
      </c>
      <c r="H1608" s="1" t="s">
        <v>9708</v>
      </c>
      <c r="I1608" s="1" t="s">
        <v>11328</v>
      </c>
      <c r="J1608" s="1"/>
      <c r="K1608" s="1" t="s">
        <v>23066</v>
      </c>
      <c r="L1608" s="1" t="s">
        <v>1606</v>
      </c>
      <c r="M1608" s="1" t="s">
        <v>12997</v>
      </c>
      <c r="N1608" s="1" t="s">
        <v>13063</v>
      </c>
      <c r="O1608" s="1" t="s">
        <v>1606</v>
      </c>
      <c r="P1608" s="1" t="s">
        <v>23092</v>
      </c>
      <c r="Q1608" s="1" t="s">
        <v>23092</v>
      </c>
      <c r="R1608" s="1" t="s">
        <v>13797</v>
      </c>
      <c r="S1608" s="1" t="s">
        <v>1606</v>
      </c>
      <c r="T1608" s="1"/>
      <c r="U1608" s="1"/>
      <c r="V1608" s="1" t="s">
        <v>13807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6604</v>
      </c>
      <c r="G1609" s="1" t="s">
        <v>8190</v>
      </c>
      <c r="H1609" s="1" t="s">
        <v>9709</v>
      </c>
      <c r="I1609" s="1" t="s">
        <v>11329</v>
      </c>
      <c r="J1609" s="1"/>
      <c r="K1609" s="1" t="s">
        <v>23066</v>
      </c>
      <c r="L1609" s="1" t="s">
        <v>1607</v>
      </c>
      <c r="M1609" s="1" t="s">
        <v>12998</v>
      </c>
      <c r="N1609" s="1" t="s">
        <v>13063</v>
      </c>
      <c r="O1609" s="1" t="s">
        <v>1607</v>
      </c>
      <c r="P1609" s="1" t="s">
        <v>23092</v>
      </c>
      <c r="Q1609" s="1" t="s">
        <v>23092</v>
      </c>
      <c r="R1609" s="1" t="s">
        <v>13797</v>
      </c>
      <c r="S1609" s="1" t="s">
        <v>1607</v>
      </c>
      <c r="T1609" s="1"/>
      <c r="U1609" s="1"/>
      <c r="V1609" s="1" t="s">
        <v>13807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6605</v>
      </c>
      <c r="G1610" s="1" t="s">
        <v>4994</v>
      </c>
      <c r="H1610" s="1" t="s">
        <v>9710</v>
      </c>
      <c r="I1610" s="1" t="s">
        <v>10146</v>
      </c>
      <c r="J1610" s="1"/>
      <c r="K1610" s="1" t="s">
        <v>23066</v>
      </c>
      <c r="L1610" s="1" t="s">
        <v>1608</v>
      </c>
      <c r="M1610" s="1" t="s">
        <v>12999</v>
      </c>
      <c r="N1610" s="1" t="s">
        <v>13063</v>
      </c>
      <c r="O1610" s="1" t="s">
        <v>1608</v>
      </c>
      <c r="P1610" s="1" t="s">
        <v>23092</v>
      </c>
      <c r="Q1610" s="1" t="s">
        <v>23092</v>
      </c>
      <c r="R1610" s="1" t="s">
        <v>13797</v>
      </c>
      <c r="S1610" s="1" t="s">
        <v>1608</v>
      </c>
      <c r="T1610" s="1"/>
      <c r="U1610" s="1"/>
      <c r="V1610" s="1" t="s">
        <v>13807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6606</v>
      </c>
      <c r="G1611" s="1" t="s">
        <v>8191</v>
      </c>
      <c r="H1611" s="1" t="s">
        <v>9711</v>
      </c>
      <c r="I1611" s="1" t="s">
        <v>11330</v>
      </c>
      <c r="J1611" s="1"/>
      <c r="K1611" s="1" t="s">
        <v>23066</v>
      </c>
      <c r="L1611" s="1" t="s">
        <v>1609</v>
      </c>
      <c r="M1611" s="1" t="s">
        <v>13000</v>
      </c>
      <c r="N1611" s="1" t="s">
        <v>13063</v>
      </c>
      <c r="O1611" s="1" t="s">
        <v>1609</v>
      </c>
      <c r="P1611" s="1" t="s">
        <v>23092</v>
      </c>
      <c r="Q1611" s="1" t="s">
        <v>23092</v>
      </c>
      <c r="R1611" s="1" t="s">
        <v>13797</v>
      </c>
      <c r="S1611" s="1" t="s">
        <v>1609</v>
      </c>
      <c r="T1611" s="1"/>
      <c r="U1611" s="1"/>
      <c r="V1611" s="1" t="s">
        <v>13807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6607</v>
      </c>
      <c r="G1612" s="1" t="s">
        <v>8192</v>
      </c>
      <c r="H1612" s="1" t="s">
        <v>9712</v>
      </c>
      <c r="I1612" s="1" t="s">
        <v>11331</v>
      </c>
      <c r="J1612" s="1"/>
      <c r="K1612" s="1" t="s">
        <v>23066</v>
      </c>
      <c r="L1612" s="1" t="s">
        <v>1610</v>
      </c>
      <c r="M1612" s="1" t="s">
        <v>13001</v>
      </c>
      <c r="N1612" s="1" t="s">
        <v>13063</v>
      </c>
      <c r="O1612" s="1" t="s">
        <v>1610</v>
      </c>
      <c r="P1612" s="1" t="s">
        <v>23092</v>
      </c>
      <c r="Q1612" s="1" t="s">
        <v>23092</v>
      </c>
      <c r="R1612" s="1" t="s">
        <v>13797</v>
      </c>
      <c r="S1612" s="1" t="s">
        <v>1610</v>
      </c>
      <c r="T1612" s="1"/>
      <c r="U1612" s="1"/>
      <c r="V1612" s="1" t="s">
        <v>13807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6608</v>
      </c>
      <c r="G1613" s="1" t="s">
        <v>8193</v>
      </c>
      <c r="H1613" s="1" t="s">
        <v>9713</v>
      </c>
      <c r="I1613" s="1" t="s">
        <v>11332</v>
      </c>
      <c r="J1613" s="1"/>
      <c r="K1613" s="1" t="s">
        <v>23066</v>
      </c>
      <c r="L1613" s="1" t="s">
        <v>1611</v>
      </c>
      <c r="M1613" s="1" t="s">
        <v>13002</v>
      </c>
      <c r="N1613" s="1" t="s">
        <v>13063</v>
      </c>
      <c r="O1613" s="1" t="s">
        <v>1611</v>
      </c>
      <c r="P1613" s="1" t="s">
        <v>23092</v>
      </c>
      <c r="Q1613" s="1" t="s">
        <v>23092</v>
      </c>
      <c r="R1613" s="1" t="s">
        <v>13797</v>
      </c>
      <c r="S1613" s="1" t="s">
        <v>1611</v>
      </c>
      <c r="T1613" s="1"/>
      <c r="U1613" s="1"/>
      <c r="V1613" s="1" t="s">
        <v>13807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6609</v>
      </c>
      <c r="G1614" s="1" t="s">
        <v>8194</v>
      </c>
      <c r="H1614" s="1" t="s">
        <v>9714</v>
      </c>
      <c r="I1614" s="1" t="s">
        <v>11333</v>
      </c>
      <c r="J1614" s="1"/>
      <c r="K1614" s="1" t="s">
        <v>23066</v>
      </c>
      <c r="L1614" s="1" t="s">
        <v>1612</v>
      </c>
      <c r="M1614" s="1" t="s">
        <v>13003</v>
      </c>
      <c r="N1614" s="1" t="s">
        <v>13063</v>
      </c>
      <c r="O1614" s="1" t="s">
        <v>1612</v>
      </c>
      <c r="P1614" s="1" t="s">
        <v>23092</v>
      </c>
      <c r="Q1614" s="1" t="s">
        <v>23092</v>
      </c>
      <c r="R1614" s="1" t="s">
        <v>13797</v>
      </c>
      <c r="S1614" s="1" t="s">
        <v>1612</v>
      </c>
      <c r="T1614" s="1"/>
      <c r="U1614" s="1"/>
      <c r="V1614" s="1" t="s">
        <v>13807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6610</v>
      </c>
      <c r="G1615" s="1" t="s">
        <v>8195</v>
      </c>
      <c r="H1615" s="1" t="s">
        <v>9715</v>
      </c>
      <c r="I1615" s="1" t="s">
        <v>11334</v>
      </c>
      <c r="J1615" s="1"/>
      <c r="K1615" s="1" t="s">
        <v>23066</v>
      </c>
      <c r="L1615" s="1" t="s">
        <v>1613</v>
      </c>
      <c r="M1615" s="1" t="s">
        <v>13004</v>
      </c>
      <c r="N1615" s="1" t="s">
        <v>13063</v>
      </c>
      <c r="O1615" s="1" t="s">
        <v>1613</v>
      </c>
      <c r="P1615" s="1" t="s">
        <v>23092</v>
      </c>
      <c r="Q1615" s="1" t="s">
        <v>23092</v>
      </c>
      <c r="R1615" s="1" t="s">
        <v>13797</v>
      </c>
      <c r="S1615" s="1" t="s">
        <v>1613</v>
      </c>
      <c r="T1615" s="1"/>
      <c r="U1615" s="1"/>
      <c r="V1615" s="1" t="s">
        <v>13807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6611</v>
      </c>
      <c r="G1616" s="1" t="s">
        <v>8196</v>
      </c>
      <c r="H1616" s="1" t="s">
        <v>9716</v>
      </c>
      <c r="I1616" s="1" t="s">
        <v>11335</v>
      </c>
      <c r="J1616" s="1"/>
      <c r="K1616" s="1" t="s">
        <v>23066</v>
      </c>
      <c r="L1616" s="1" t="s">
        <v>1614</v>
      </c>
      <c r="M1616" s="1" t="s">
        <v>13005</v>
      </c>
      <c r="N1616" s="1" t="s">
        <v>13063</v>
      </c>
      <c r="O1616" s="1" t="s">
        <v>1614</v>
      </c>
      <c r="P1616" s="1" t="s">
        <v>23092</v>
      </c>
      <c r="Q1616" s="1" t="s">
        <v>23092</v>
      </c>
      <c r="R1616" s="1" t="s">
        <v>13797</v>
      </c>
      <c r="S1616" s="1" t="s">
        <v>1614</v>
      </c>
      <c r="T1616" s="1"/>
      <c r="U1616" s="1"/>
      <c r="V1616" s="1" t="s">
        <v>13807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6612</v>
      </c>
      <c r="G1617" s="1" t="s">
        <v>8197</v>
      </c>
      <c r="H1617" s="1" t="s">
        <v>9717</v>
      </c>
      <c r="I1617" s="1" t="s">
        <v>11336</v>
      </c>
      <c r="J1617" s="1"/>
      <c r="K1617" s="1" t="s">
        <v>23066</v>
      </c>
      <c r="L1617" s="1" t="s">
        <v>1615</v>
      </c>
      <c r="M1617" s="1" t="s">
        <v>13006</v>
      </c>
      <c r="N1617" s="1" t="s">
        <v>13063</v>
      </c>
      <c r="O1617" s="1" t="s">
        <v>1615</v>
      </c>
      <c r="P1617" s="1" t="s">
        <v>23092</v>
      </c>
      <c r="Q1617" s="1" t="s">
        <v>23092</v>
      </c>
      <c r="R1617" s="1" t="s">
        <v>13797</v>
      </c>
      <c r="S1617" s="1" t="s">
        <v>1615</v>
      </c>
      <c r="T1617" s="1"/>
      <c r="U1617" s="1"/>
      <c r="V1617" s="1" t="s">
        <v>13807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6613</v>
      </c>
      <c r="G1618" s="1" t="s">
        <v>8198</v>
      </c>
      <c r="H1618" s="1" t="s">
        <v>9718</v>
      </c>
      <c r="I1618" s="1" t="s">
        <v>11337</v>
      </c>
      <c r="J1618" s="1"/>
      <c r="K1618" s="1" t="s">
        <v>23066</v>
      </c>
      <c r="L1618" s="1" t="s">
        <v>1616</v>
      </c>
      <c r="M1618" s="1" t="s">
        <v>13007</v>
      </c>
      <c r="N1618" s="1" t="s">
        <v>13063</v>
      </c>
      <c r="O1618" s="1" t="s">
        <v>1616</v>
      </c>
      <c r="P1618" s="1" t="s">
        <v>23092</v>
      </c>
      <c r="Q1618" s="1" t="s">
        <v>23092</v>
      </c>
      <c r="R1618" s="1" t="s">
        <v>13797</v>
      </c>
      <c r="S1618" s="1" t="s">
        <v>1616</v>
      </c>
      <c r="T1618" s="1"/>
      <c r="U1618" s="1"/>
      <c r="V1618" s="1" t="s">
        <v>13807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6614</v>
      </c>
      <c r="G1619" s="1" t="s">
        <v>8199</v>
      </c>
      <c r="H1619" s="1" t="s">
        <v>9719</v>
      </c>
      <c r="I1619" s="1" t="s">
        <v>11338</v>
      </c>
      <c r="J1619" s="1"/>
      <c r="K1619" s="1" t="s">
        <v>23066</v>
      </c>
      <c r="L1619" s="1" t="s">
        <v>1617</v>
      </c>
      <c r="M1619" s="1" t="s">
        <v>13008</v>
      </c>
      <c r="N1619" s="1" t="s">
        <v>13063</v>
      </c>
      <c r="O1619" s="1" t="s">
        <v>1617</v>
      </c>
      <c r="P1619" s="1" t="s">
        <v>23092</v>
      </c>
      <c r="Q1619" s="1" t="s">
        <v>23092</v>
      </c>
      <c r="R1619" s="1" t="s">
        <v>13797</v>
      </c>
      <c r="S1619" s="1" t="s">
        <v>1617</v>
      </c>
      <c r="T1619" s="1"/>
      <c r="U1619" s="1"/>
      <c r="V1619" s="1" t="s">
        <v>13807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6615</v>
      </c>
      <c r="G1620" s="1" t="s">
        <v>8200</v>
      </c>
      <c r="H1620" s="1" t="s">
        <v>9720</v>
      </c>
      <c r="I1620" s="1" t="s">
        <v>11339</v>
      </c>
      <c r="J1620" s="1"/>
      <c r="K1620" s="1" t="s">
        <v>23066</v>
      </c>
      <c r="L1620" s="1" t="s">
        <v>1618</v>
      </c>
      <c r="M1620" s="1" t="s">
        <v>13009</v>
      </c>
      <c r="N1620" s="1" t="s">
        <v>13063</v>
      </c>
      <c r="O1620" s="1" t="s">
        <v>1618</v>
      </c>
      <c r="P1620" s="1" t="s">
        <v>23092</v>
      </c>
      <c r="Q1620" s="1" t="s">
        <v>23092</v>
      </c>
      <c r="R1620" s="1" t="s">
        <v>13797</v>
      </c>
      <c r="S1620" s="1" t="s">
        <v>1618</v>
      </c>
      <c r="T1620" s="1"/>
      <c r="U1620" s="1"/>
      <c r="V1620" s="1" t="s">
        <v>13807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6616</v>
      </c>
      <c r="G1621" s="1" t="s">
        <v>8201</v>
      </c>
      <c r="H1621" s="1" t="s">
        <v>9721</v>
      </c>
      <c r="I1621" s="1" t="s">
        <v>11340</v>
      </c>
      <c r="J1621" s="1"/>
      <c r="K1621" s="1" t="s">
        <v>23066</v>
      </c>
      <c r="L1621" s="1" t="s">
        <v>1619</v>
      </c>
      <c r="M1621" s="1" t="s">
        <v>13010</v>
      </c>
      <c r="N1621" s="1" t="s">
        <v>13063</v>
      </c>
      <c r="O1621" s="1" t="s">
        <v>1619</v>
      </c>
      <c r="P1621" s="1" t="s">
        <v>23092</v>
      </c>
      <c r="Q1621" s="1" t="s">
        <v>23092</v>
      </c>
      <c r="R1621" s="1" t="s">
        <v>13797</v>
      </c>
      <c r="S1621" s="1" t="s">
        <v>1619</v>
      </c>
      <c r="T1621" s="1"/>
      <c r="U1621" s="1"/>
      <c r="V1621" s="1" t="s">
        <v>13807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8202</v>
      </c>
      <c r="H1622" s="1" t="s">
        <v>9715</v>
      </c>
      <c r="I1622" s="1" t="s">
        <v>11341</v>
      </c>
      <c r="J1622" s="1"/>
      <c r="K1622" s="1" t="s">
        <v>23066</v>
      </c>
      <c r="L1622" s="1" t="s">
        <v>1620</v>
      </c>
      <c r="M1622" s="1" t="s">
        <v>13011</v>
      </c>
      <c r="N1622" s="1" t="s">
        <v>13063</v>
      </c>
      <c r="O1622" s="1" t="s">
        <v>1620</v>
      </c>
      <c r="P1622" s="1" t="s">
        <v>23092</v>
      </c>
      <c r="Q1622" s="1" t="s">
        <v>23092</v>
      </c>
      <c r="R1622" s="1" t="s">
        <v>13797</v>
      </c>
      <c r="S1622" s="1" t="s">
        <v>1620</v>
      </c>
      <c r="T1622" s="1"/>
      <c r="U1622" s="1"/>
      <c r="V1622" s="1" t="s">
        <v>13807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6617</v>
      </c>
      <c r="G1623" s="1" t="s">
        <v>8203</v>
      </c>
      <c r="H1623" s="1" t="s">
        <v>9722</v>
      </c>
      <c r="I1623" s="1" t="s">
        <v>10173</v>
      </c>
      <c r="J1623" s="1"/>
      <c r="K1623" s="1" t="s">
        <v>23066</v>
      </c>
      <c r="L1623" s="1" t="s">
        <v>1621</v>
      </c>
      <c r="M1623" s="1" t="s">
        <v>13012</v>
      </c>
      <c r="N1623" s="1" t="s">
        <v>13063</v>
      </c>
      <c r="O1623" s="1" t="s">
        <v>1621</v>
      </c>
      <c r="P1623" s="1" t="s">
        <v>23092</v>
      </c>
      <c r="Q1623" s="1" t="s">
        <v>23092</v>
      </c>
      <c r="R1623" s="1" t="s">
        <v>13797</v>
      </c>
      <c r="S1623" s="1" t="s">
        <v>1621</v>
      </c>
      <c r="T1623" s="1"/>
      <c r="U1623" s="1"/>
      <c r="V1623" s="1" t="s">
        <v>13807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6618</v>
      </c>
      <c r="G1624" s="1" t="s">
        <v>8204</v>
      </c>
      <c r="H1624" s="1" t="s">
        <v>9723</v>
      </c>
      <c r="I1624" s="1" t="s">
        <v>11342</v>
      </c>
      <c r="J1624" s="1"/>
      <c r="K1624" s="1" t="s">
        <v>23066</v>
      </c>
      <c r="L1624" s="1" t="s">
        <v>1622</v>
      </c>
      <c r="M1624" s="1" t="s">
        <v>13013</v>
      </c>
      <c r="N1624" s="1" t="s">
        <v>13063</v>
      </c>
      <c r="O1624" s="1" t="s">
        <v>1622</v>
      </c>
      <c r="P1624" s="1" t="s">
        <v>23092</v>
      </c>
      <c r="Q1624" s="1" t="s">
        <v>23092</v>
      </c>
      <c r="R1624" s="1" t="s">
        <v>13797</v>
      </c>
      <c r="S1624" s="1" t="s">
        <v>1622</v>
      </c>
      <c r="T1624" s="1"/>
      <c r="U1624" s="1"/>
      <c r="V1624" s="1" t="s">
        <v>13807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6619</v>
      </c>
      <c r="G1625" s="1" t="s">
        <v>8205</v>
      </c>
      <c r="H1625" s="1" t="s">
        <v>9724</v>
      </c>
      <c r="I1625" s="1" t="s">
        <v>11343</v>
      </c>
      <c r="J1625" s="1"/>
      <c r="K1625" s="1" t="s">
        <v>23066</v>
      </c>
      <c r="L1625" s="1" t="s">
        <v>1623</v>
      </c>
      <c r="M1625" s="1" t="s">
        <v>13014</v>
      </c>
      <c r="N1625" s="1" t="s">
        <v>13063</v>
      </c>
      <c r="O1625" s="1" t="s">
        <v>1623</v>
      </c>
      <c r="P1625" s="1" t="s">
        <v>23092</v>
      </c>
      <c r="Q1625" s="1" t="s">
        <v>23092</v>
      </c>
      <c r="R1625" s="1" t="s">
        <v>13797</v>
      </c>
      <c r="S1625" s="1" t="s">
        <v>1623</v>
      </c>
      <c r="T1625" s="1"/>
      <c r="U1625" s="1"/>
      <c r="V1625" s="1" t="s">
        <v>13807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6620</v>
      </c>
      <c r="G1626" s="1" t="s">
        <v>4985</v>
      </c>
      <c r="H1626" s="1" t="s">
        <v>9701</v>
      </c>
      <c r="I1626" s="1" t="s">
        <v>11344</v>
      </c>
      <c r="J1626" s="1"/>
      <c r="K1626" s="1" t="s">
        <v>23066</v>
      </c>
      <c r="L1626" s="1" t="s">
        <v>1624</v>
      </c>
      <c r="M1626" s="1" t="s">
        <v>13015</v>
      </c>
      <c r="N1626" s="1" t="s">
        <v>13063</v>
      </c>
      <c r="O1626" s="1" t="s">
        <v>1624</v>
      </c>
      <c r="P1626" s="1" t="s">
        <v>23092</v>
      </c>
      <c r="Q1626" s="1" t="s">
        <v>23092</v>
      </c>
      <c r="R1626" s="1" t="s">
        <v>13797</v>
      </c>
      <c r="S1626" s="1" t="s">
        <v>1624</v>
      </c>
      <c r="T1626" s="1"/>
      <c r="U1626" s="1"/>
      <c r="V1626" s="1" t="s">
        <v>13807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6621</v>
      </c>
      <c r="G1627" s="1" t="s">
        <v>8206</v>
      </c>
      <c r="H1627" s="1" t="s">
        <v>9723</v>
      </c>
      <c r="I1627" s="1" t="s">
        <v>11345</v>
      </c>
      <c r="J1627" s="1"/>
      <c r="K1627" s="1" t="s">
        <v>23066</v>
      </c>
      <c r="L1627" s="1" t="s">
        <v>1625</v>
      </c>
      <c r="M1627" s="1" t="s">
        <v>13016</v>
      </c>
      <c r="N1627" s="1" t="s">
        <v>13063</v>
      </c>
      <c r="O1627" s="1" t="s">
        <v>1625</v>
      </c>
      <c r="P1627" s="1" t="s">
        <v>23092</v>
      </c>
      <c r="Q1627" s="1" t="s">
        <v>23092</v>
      </c>
      <c r="R1627" s="1" t="s">
        <v>13797</v>
      </c>
      <c r="S1627" s="1" t="s">
        <v>1625</v>
      </c>
      <c r="T1627" s="1"/>
      <c r="U1627" s="1"/>
      <c r="V1627" s="1" t="s">
        <v>13807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6622</v>
      </c>
      <c r="G1628" s="1" t="s">
        <v>8207</v>
      </c>
      <c r="H1628" s="1" t="s">
        <v>9725</v>
      </c>
      <c r="I1628" s="1" t="s">
        <v>11346</v>
      </c>
      <c r="J1628" s="1"/>
      <c r="K1628" s="1" t="s">
        <v>23066</v>
      </c>
      <c r="L1628" s="1" t="s">
        <v>1626</v>
      </c>
      <c r="M1628" s="1" t="s">
        <v>13017</v>
      </c>
      <c r="N1628" s="1" t="s">
        <v>13063</v>
      </c>
      <c r="O1628" s="1" t="s">
        <v>1626</v>
      </c>
      <c r="P1628" s="1" t="s">
        <v>23092</v>
      </c>
      <c r="Q1628" s="1" t="s">
        <v>23092</v>
      </c>
      <c r="R1628" s="1" t="s">
        <v>13797</v>
      </c>
      <c r="S1628" s="1" t="s">
        <v>1626</v>
      </c>
      <c r="T1628" s="1"/>
      <c r="U1628" s="1"/>
      <c r="V1628" s="1" t="s">
        <v>13807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6623</v>
      </c>
      <c r="G1629" s="1" t="s">
        <v>8208</v>
      </c>
      <c r="H1629" s="1" t="s">
        <v>9726</v>
      </c>
      <c r="I1629" s="1" t="s">
        <v>11347</v>
      </c>
      <c r="J1629" s="1"/>
      <c r="K1629" s="1" t="s">
        <v>23066</v>
      </c>
      <c r="L1629" s="1" t="s">
        <v>1627</v>
      </c>
      <c r="M1629" s="1" t="s">
        <v>13018</v>
      </c>
      <c r="N1629" s="1" t="s">
        <v>13063</v>
      </c>
      <c r="O1629" s="1" t="s">
        <v>1627</v>
      </c>
      <c r="P1629" s="1" t="s">
        <v>23092</v>
      </c>
      <c r="Q1629" s="1" t="s">
        <v>23092</v>
      </c>
      <c r="R1629" s="1" t="s">
        <v>13797</v>
      </c>
      <c r="S1629" s="1" t="s">
        <v>1627</v>
      </c>
      <c r="T1629" s="1"/>
      <c r="U1629" s="1"/>
      <c r="V1629" s="1" t="s">
        <v>13807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6624</v>
      </c>
      <c r="G1630" s="1" t="s">
        <v>5014</v>
      </c>
      <c r="H1630" s="1" t="s">
        <v>6624</v>
      </c>
      <c r="I1630" s="1" t="s">
        <v>11348</v>
      </c>
      <c r="J1630" s="1"/>
      <c r="K1630" s="1" t="s">
        <v>23066</v>
      </c>
      <c r="L1630" s="1" t="s">
        <v>1628</v>
      </c>
      <c r="M1630" s="1" t="s">
        <v>13019</v>
      </c>
      <c r="N1630" s="1" t="s">
        <v>13063</v>
      </c>
      <c r="O1630" s="1" t="s">
        <v>1628</v>
      </c>
      <c r="P1630" s="1" t="s">
        <v>23093</v>
      </c>
      <c r="Q1630" s="1" t="s">
        <v>23522</v>
      </c>
      <c r="R1630" s="1" t="s">
        <v>13797</v>
      </c>
      <c r="S1630" s="1" t="s">
        <v>1628</v>
      </c>
      <c r="T1630" s="1" t="s">
        <v>23576</v>
      </c>
      <c r="U1630" s="1"/>
      <c r="V1630" s="1" t="s">
        <v>13807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6625</v>
      </c>
      <c r="G1631" s="1" t="s">
        <v>8209</v>
      </c>
      <c r="H1631" s="1" t="s">
        <v>9727</v>
      </c>
      <c r="I1631" s="1" t="s">
        <v>11349</v>
      </c>
      <c r="J1631" s="1"/>
      <c r="K1631" s="1" t="s">
        <v>23066</v>
      </c>
      <c r="L1631" s="1" t="s">
        <v>1629</v>
      </c>
      <c r="M1631" s="1" t="s">
        <v>13020</v>
      </c>
      <c r="N1631" s="1" t="s">
        <v>13063</v>
      </c>
      <c r="O1631" s="1" t="s">
        <v>1629</v>
      </c>
      <c r="P1631" s="1" t="s">
        <v>23093</v>
      </c>
      <c r="Q1631" s="1" t="s">
        <v>23523</v>
      </c>
      <c r="R1631" s="1" t="s">
        <v>13797</v>
      </c>
      <c r="S1631" s="1" t="s">
        <v>1629</v>
      </c>
      <c r="T1631" s="1"/>
      <c r="U1631" s="1"/>
      <c r="V1631" s="1" t="s">
        <v>13807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6626</v>
      </c>
      <c r="G1632" s="1" t="s">
        <v>8210</v>
      </c>
      <c r="H1632" s="1" t="s">
        <v>9727</v>
      </c>
      <c r="I1632" s="1" t="s">
        <v>11350</v>
      </c>
      <c r="J1632" s="1"/>
      <c r="K1632" s="1" t="s">
        <v>23066</v>
      </c>
      <c r="L1632" s="1" t="s">
        <v>1630</v>
      </c>
      <c r="M1632" s="1" t="s">
        <v>13021</v>
      </c>
      <c r="N1632" s="1" t="s">
        <v>13063</v>
      </c>
      <c r="O1632" s="1" t="s">
        <v>1630</v>
      </c>
      <c r="P1632" s="1" t="s">
        <v>23093</v>
      </c>
      <c r="Q1632" s="1" t="s">
        <v>23523</v>
      </c>
      <c r="R1632" s="1" t="s">
        <v>13797</v>
      </c>
      <c r="S1632" s="1" t="s">
        <v>1630</v>
      </c>
      <c r="T1632" s="1"/>
      <c r="U1632" s="1"/>
      <c r="V1632" s="1" t="s">
        <v>13807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6627</v>
      </c>
      <c r="G1633" s="1" t="s">
        <v>8211</v>
      </c>
      <c r="H1633" s="1" t="s">
        <v>9728</v>
      </c>
      <c r="I1633" s="1" t="s">
        <v>11351</v>
      </c>
      <c r="J1633" s="1"/>
      <c r="K1633" s="1" t="s">
        <v>23066</v>
      </c>
      <c r="L1633" s="1" t="s">
        <v>1631</v>
      </c>
      <c r="M1633" s="1" t="s">
        <v>13022</v>
      </c>
      <c r="N1633" s="1" t="s">
        <v>13063</v>
      </c>
      <c r="O1633" s="1" t="s">
        <v>1631</v>
      </c>
      <c r="P1633" s="1" t="s">
        <v>23093</v>
      </c>
      <c r="Q1633" s="1" t="s">
        <v>23524</v>
      </c>
      <c r="R1633" s="1" t="s">
        <v>13797</v>
      </c>
      <c r="S1633" s="1" t="s">
        <v>1631</v>
      </c>
      <c r="T1633" s="1"/>
      <c r="U1633" s="1"/>
      <c r="V1633" s="1" t="s">
        <v>13807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6628</v>
      </c>
      <c r="G1634" s="1" t="s">
        <v>8212</v>
      </c>
      <c r="H1634" s="1" t="s">
        <v>9729</v>
      </c>
      <c r="I1634" s="1" t="s">
        <v>11352</v>
      </c>
      <c r="J1634" s="1"/>
      <c r="K1634" s="1" t="s">
        <v>23066</v>
      </c>
      <c r="L1634" s="1" t="s">
        <v>1632</v>
      </c>
      <c r="M1634" s="1" t="s">
        <v>13023</v>
      </c>
      <c r="N1634" s="1" t="s">
        <v>13063</v>
      </c>
      <c r="O1634" s="1" t="s">
        <v>1632</v>
      </c>
      <c r="P1634" s="1" t="s">
        <v>23093</v>
      </c>
      <c r="Q1634" s="1" t="s">
        <v>23525</v>
      </c>
      <c r="R1634" s="1" t="s">
        <v>13797</v>
      </c>
      <c r="S1634" s="1" t="s">
        <v>1632</v>
      </c>
      <c r="T1634" s="1"/>
      <c r="U1634" s="1"/>
      <c r="V1634" s="1" t="s">
        <v>13807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6629</v>
      </c>
      <c r="G1635" s="1" t="s">
        <v>8213</v>
      </c>
      <c r="H1635" s="1" t="s">
        <v>9730</v>
      </c>
      <c r="I1635" s="1" t="s">
        <v>11353</v>
      </c>
      <c r="J1635" s="1"/>
      <c r="K1635" s="1" t="s">
        <v>23066</v>
      </c>
      <c r="L1635" s="1" t="s">
        <v>1633</v>
      </c>
      <c r="M1635" s="1" t="s">
        <v>13024</v>
      </c>
      <c r="N1635" s="1" t="s">
        <v>13063</v>
      </c>
      <c r="O1635" s="1" t="s">
        <v>1633</v>
      </c>
      <c r="P1635" s="1" t="s">
        <v>23093</v>
      </c>
      <c r="Q1635" s="1" t="s">
        <v>23526</v>
      </c>
      <c r="R1635" s="1" t="s">
        <v>13797</v>
      </c>
      <c r="S1635" s="1" t="s">
        <v>1633</v>
      </c>
      <c r="T1635" s="1"/>
      <c r="U1635" s="1"/>
      <c r="V1635" s="1" t="s">
        <v>13807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6630</v>
      </c>
      <c r="G1636" s="1" t="s">
        <v>8214</v>
      </c>
      <c r="H1636" s="1" t="s">
        <v>9731</v>
      </c>
      <c r="I1636" s="1" t="s">
        <v>11354</v>
      </c>
      <c r="J1636" s="1"/>
      <c r="K1636" s="1" t="s">
        <v>23066</v>
      </c>
      <c r="L1636" s="1" t="s">
        <v>1634</v>
      </c>
      <c r="M1636" s="1" t="s">
        <v>13025</v>
      </c>
      <c r="N1636" s="1" t="s">
        <v>13063</v>
      </c>
      <c r="O1636" s="1" t="s">
        <v>1634</v>
      </c>
      <c r="P1636" s="1" t="s">
        <v>23093</v>
      </c>
      <c r="Q1636" s="1" t="s">
        <v>23527</v>
      </c>
      <c r="R1636" s="1" t="s">
        <v>13797</v>
      </c>
      <c r="S1636" s="1" t="s">
        <v>1634</v>
      </c>
      <c r="T1636" s="1"/>
      <c r="U1636" s="1"/>
      <c r="V1636" s="1" t="s">
        <v>13807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6631</v>
      </c>
      <c r="G1637" s="1" t="s">
        <v>8215</v>
      </c>
      <c r="H1637" s="1" t="s">
        <v>9732</v>
      </c>
      <c r="I1637" s="1" t="s">
        <v>10279</v>
      </c>
      <c r="J1637" s="1"/>
      <c r="K1637" s="1" t="s">
        <v>23066</v>
      </c>
      <c r="L1637" s="1" t="s">
        <v>1635</v>
      </c>
      <c r="M1637" s="1" t="s">
        <v>13026</v>
      </c>
      <c r="N1637" s="1" t="s">
        <v>13063</v>
      </c>
      <c r="O1637" s="1" t="s">
        <v>1635</v>
      </c>
      <c r="P1637" s="1" t="s">
        <v>23093</v>
      </c>
      <c r="Q1637" s="1" t="s">
        <v>23528</v>
      </c>
      <c r="R1637" s="1" t="s">
        <v>13797</v>
      </c>
      <c r="S1637" s="1" t="s">
        <v>1635</v>
      </c>
      <c r="T1637" s="1"/>
      <c r="U1637" s="1"/>
      <c r="V1637" s="1" t="s">
        <v>13807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6632</v>
      </c>
      <c r="G1638" s="1" t="s">
        <v>8216</v>
      </c>
      <c r="H1638" s="1" t="s">
        <v>9733</v>
      </c>
      <c r="I1638" s="1" t="s">
        <v>11355</v>
      </c>
      <c r="J1638" s="1"/>
      <c r="K1638" s="1" t="s">
        <v>23066</v>
      </c>
      <c r="L1638" s="1" t="s">
        <v>1636</v>
      </c>
      <c r="M1638" s="1" t="s">
        <v>13027</v>
      </c>
      <c r="N1638" s="1" t="s">
        <v>13063</v>
      </c>
      <c r="O1638" s="1" t="s">
        <v>1636</v>
      </c>
      <c r="P1638" s="1" t="s">
        <v>23093</v>
      </c>
      <c r="Q1638" s="1" t="s">
        <v>23529</v>
      </c>
      <c r="R1638" s="1" t="s">
        <v>13797</v>
      </c>
      <c r="S1638" s="1" t="s">
        <v>1636</v>
      </c>
      <c r="T1638" s="1"/>
      <c r="U1638" s="1"/>
      <c r="V1638" s="1" t="s">
        <v>13807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6633</v>
      </c>
      <c r="G1639" s="1" t="s">
        <v>8217</v>
      </c>
      <c r="H1639" s="1" t="s">
        <v>9734</v>
      </c>
      <c r="I1639" s="1" t="s">
        <v>11356</v>
      </c>
      <c r="J1639" s="1"/>
      <c r="K1639" s="1" t="s">
        <v>23066</v>
      </c>
      <c r="L1639" s="1" t="s">
        <v>1637</v>
      </c>
      <c r="M1639" s="1" t="s">
        <v>13028</v>
      </c>
      <c r="N1639" s="1" t="s">
        <v>13063</v>
      </c>
      <c r="O1639" s="1" t="s">
        <v>1637</v>
      </c>
      <c r="P1639" s="1" t="s">
        <v>23093</v>
      </c>
      <c r="Q1639" s="1" t="s">
        <v>23530</v>
      </c>
      <c r="R1639" s="1" t="s">
        <v>13797</v>
      </c>
      <c r="S1639" s="1" t="s">
        <v>1637</v>
      </c>
      <c r="T1639" s="1"/>
      <c r="U1639" s="1"/>
      <c r="V1639" s="1" t="s">
        <v>13807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6634</v>
      </c>
      <c r="G1640" s="1" t="s">
        <v>8218</v>
      </c>
      <c r="H1640" s="1" t="s">
        <v>9735</v>
      </c>
      <c r="I1640" s="1" t="s">
        <v>11357</v>
      </c>
      <c r="J1640" s="1"/>
      <c r="K1640" s="1" t="s">
        <v>23066</v>
      </c>
      <c r="L1640" s="1" t="s">
        <v>1638</v>
      </c>
      <c r="M1640" s="1" t="s">
        <v>13029</v>
      </c>
      <c r="N1640" s="1" t="s">
        <v>13063</v>
      </c>
      <c r="O1640" s="1" t="s">
        <v>1638</v>
      </c>
      <c r="P1640" s="1" t="s">
        <v>23093</v>
      </c>
      <c r="Q1640" s="1" t="s">
        <v>23531</v>
      </c>
      <c r="R1640" s="1" t="s">
        <v>13797</v>
      </c>
      <c r="S1640" s="1" t="s">
        <v>1638</v>
      </c>
      <c r="T1640" s="1"/>
      <c r="U1640" s="1"/>
      <c r="V1640" s="1" t="s">
        <v>13807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6635</v>
      </c>
      <c r="G1641" s="1" t="s">
        <v>8219</v>
      </c>
      <c r="H1641" s="1" t="s">
        <v>9736</v>
      </c>
      <c r="I1641" s="1" t="s">
        <v>11358</v>
      </c>
      <c r="J1641" s="1"/>
      <c r="K1641" s="1" t="s">
        <v>23066</v>
      </c>
      <c r="L1641" s="1" t="s">
        <v>1639</v>
      </c>
      <c r="M1641" s="1" t="s">
        <v>13030</v>
      </c>
      <c r="N1641" s="1" t="s">
        <v>13063</v>
      </c>
      <c r="O1641" s="1" t="s">
        <v>1639</v>
      </c>
      <c r="P1641" s="1" t="s">
        <v>23093</v>
      </c>
      <c r="Q1641" s="1" t="s">
        <v>23532</v>
      </c>
      <c r="R1641" s="1" t="s">
        <v>13797</v>
      </c>
      <c r="S1641" s="1" t="s">
        <v>1639</v>
      </c>
      <c r="T1641" s="1"/>
      <c r="U1641" s="1"/>
      <c r="V1641" s="1" t="s">
        <v>13807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6636</v>
      </c>
      <c r="G1642" s="1" t="s">
        <v>8220</v>
      </c>
      <c r="H1642" s="1" t="s">
        <v>9737</v>
      </c>
      <c r="I1642" s="1" t="s">
        <v>11359</v>
      </c>
      <c r="J1642" s="1"/>
      <c r="K1642" s="1" t="s">
        <v>23066</v>
      </c>
      <c r="L1642" s="1" t="s">
        <v>1640</v>
      </c>
      <c r="M1642" s="1" t="s">
        <v>13031</v>
      </c>
      <c r="N1642" s="1" t="s">
        <v>13063</v>
      </c>
      <c r="O1642" s="1" t="s">
        <v>1640</v>
      </c>
      <c r="P1642" s="1" t="s">
        <v>23093</v>
      </c>
      <c r="Q1642" s="1" t="s">
        <v>23533</v>
      </c>
      <c r="R1642" s="1" t="s">
        <v>13797</v>
      </c>
      <c r="S1642" s="1" t="s">
        <v>1640</v>
      </c>
      <c r="T1642" s="1"/>
      <c r="U1642" s="1"/>
      <c r="V1642" s="1" t="s">
        <v>13807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6637</v>
      </c>
      <c r="G1643" s="1" t="s">
        <v>8221</v>
      </c>
      <c r="H1643" s="1" t="s">
        <v>9738</v>
      </c>
      <c r="I1643" s="1" t="s">
        <v>11360</v>
      </c>
      <c r="J1643" s="1"/>
      <c r="K1643" s="1" t="s">
        <v>23066</v>
      </c>
      <c r="L1643" s="1" t="s">
        <v>1641</v>
      </c>
      <c r="M1643" s="1" t="s">
        <v>13032</v>
      </c>
      <c r="N1643" s="1" t="s">
        <v>13063</v>
      </c>
      <c r="O1643" s="1" t="s">
        <v>1641</v>
      </c>
      <c r="P1643" s="1" t="s">
        <v>23093</v>
      </c>
      <c r="Q1643" s="1" t="s">
        <v>23534</v>
      </c>
      <c r="R1643" s="1" t="s">
        <v>13797</v>
      </c>
      <c r="S1643" s="1" t="s">
        <v>1641</v>
      </c>
      <c r="T1643" s="1"/>
      <c r="U1643" s="1"/>
      <c r="V1643" s="1" t="s">
        <v>13807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6638</v>
      </c>
      <c r="G1644" s="1" t="s">
        <v>8222</v>
      </c>
      <c r="H1644" s="1" t="s">
        <v>6624</v>
      </c>
      <c r="I1644" s="1" t="s">
        <v>11361</v>
      </c>
      <c r="J1644" s="1"/>
      <c r="K1644" s="1" t="s">
        <v>23066</v>
      </c>
      <c r="L1644" s="1" t="s">
        <v>1642</v>
      </c>
      <c r="M1644" s="1" t="s">
        <v>13033</v>
      </c>
      <c r="N1644" s="1" t="s">
        <v>13063</v>
      </c>
      <c r="O1644" s="1" t="s">
        <v>1642</v>
      </c>
      <c r="P1644" s="1" t="s">
        <v>23093</v>
      </c>
      <c r="Q1644" s="1" t="s">
        <v>23522</v>
      </c>
      <c r="R1644" s="1" t="s">
        <v>13797</v>
      </c>
      <c r="S1644" s="1" t="s">
        <v>1642</v>
      </c>
      <c r="T1644" s="1"/>
      <c r="U1644" s="1"/>
      <c r="V1644" s="1" t="s">
        <v>13807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6639</v>
      </c>
      <c r="G1645" s="1" t="s">
        <v>8223</v>
      </c>
      <c r="H1645" s="1" t="s">
        <v>9739</v>
      </c>
      <c r="I1645" s="1" t="s">
        <v>11362</v>
      </c>
      <c r="J1645" s="1"/>
      <c r="K1645" s="1" t="s">
        <v>23066</v>
      </c>
      <c r="L1645" s="1" t="s">
        <v>1643</v>
      </c>
      <c r="M1645" s="1" t="s">
        <v>13034</v>
      </c>
      <c r="N1645" s="1" t="s">
        <v>13063</v>
      </c>
      <c r="O1645" s="1" t="s">
        <v>1643</v>
      </c>
      <c r="P1645" s="1" t="s">
        <v>23093</v>
      </c>
      <c r="Q1645" s="1" t="s">
        <v>23535</v>
      </c>
      <c r="R1645" s="1" t="s">
        <v>13797</v>
      </c>
      <c r="S1645" s="1" t="s">
        <v>1643</v>
      </c>
      <c r="T1645" s="1"/>
      <c r="U1645" s="1"/>
      <c r="V1645" s="1" t="s">
        <v>13807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6640</v>
      </c>
      <c r="G1646" s="1" t="s">
        <v>8224</v>
      </c>
      <c r="H1646" s="1" t="s">
        <v>9740</v>
      </c>
      <c r="I1646" s="1" t="s">
        <v>11363</v>
      </c>
      <c r="J1646" s="1"/>
      <c r="K1646" s="1" t="s">
        <v>23066</v>
      </c>
      <c r="L1646" s="1" t="s">
        <v>1644</v>
      </c>
      <c r="M1646" s="1" t="s">
        <v>13035</v>
      </c>
      <c r="N1646" s="1" t="s">
        <v>13063</v>
      </c>
      <c r="O1646" s="1" t="s">
        <v>1644</v>
      </c>
      <c r="P1646" s="1" t="s">
        <v>23093</v>
      </c>
      <c r="Q1646" s="1" t="s">
        <v>23536</v>
      </c>
      <c r="R1646" s="1" t="s">
        <v>13797</v>
      </c>
      <c r="S1646" s="1" t="s">
        <v>1644</v>
      </c>
      <c r="T1646" s="1"/>
      <c r="U1646" s="1"/>
      <c r="V1646" s="1" t="s">
        <v>13807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6641</v>
      </c>
      <c r="G1647" s="1" t="s">
        <v>8225</v>
      </c>
      <c r="H1647" s="1" t="s">
        <v>9741</v>
      </c>
      <c r="I1647" s="1" t="s">
        <v>11364</v>
      </c>
      <c r="J1647" s="1"/>
      <c r="K1647" s="1" t="s">
        <v>23066</v>
      </c>
      <c r="L1647" s="1" t="s">
        <v>1645</v>
      </c>
      <c r="M1647" s="1" t="s">
        <v>13036</v>
      </c>
      <c r="N1647" s="1" t="s">
        <v>13063</v>
      </c>
      <c r="O1647" s="1" t="s">
        <v>1645</v>
      </c>
      <c r="P1647" s="1" t="s">
        <v>23093</v>
      </c>
      <c r="Q1647" s="1" t="s">
        <v>23537</v>
      </c>
      <c r="R1647" s="1" t="s">
        <v>13797</v>
      </c>
      <c r="S1647" s="1" t="s">
        <v>1645</v>
      </c>
      <c r="T1647" s="1"/>
      <c r="U1647" s="1"/>
      <c r="V1647" s="1" t="s">
        <v>13807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8226</v>
      </c>
      <c r="H1648" s="1" t="s">
        <v>9742</v>
      </c>
      <c r="I1648" s="1" t="s">
        <v>11365</v>
      </c>
      <c r="J1648" s="1"/>
      <c r="K1648" s="1" t="s">
        <v>23066</v>
      </c>
      <c r="L1648" s="1" t="s">
        <v>1646</v>
      </c>
      <c r="M1648" s="1" t="s">
        <v>13037</v>
      </c>
      <c r="N1648" s="1" t="s">
        <v>13063</v>
      </c>
      <c r="O1648" s="1" t="s">
        <v>1646</v>
      </c>
      <c r="P1648" s="1" t="s">
        <v>23093</v>
      </c>
      <c r="Q1648" s="1" t="s">
        <v>23538</v>
      </c>
      <c r="R1648" s="1" t="s">
        <v>13797</v>
      </c>
      <c r="S1648" s="1" t="s">
        <v>1646</v>
      </c>
      <c r="T1648" s="1"/>
      <c r="U1648" s="1"/>
      <c r="V1648" s="1" t="s">
        <v>13807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8227</v>
      </c>
      <c r="H1649" s="1" t="s">
        <v>9743</v>
      </c>
      <c r="I1649" s="1" t="s">
        <v>11366</v>
      </c>
      <c r="J1649" s="1"/>
      <c r="K1649" s="1" t="s">
        <v>23066</v>
      </c>
      <c r="L1649" s="1" t="s">
        <v>1647</v>
      </c>
      <c r="M1649" s="1" t="s">
        <v>13038</v>
      </c>
      <c r="N1649" s="1" t="s">
        <v>13063</v>
      </c>
      <c r="O1649" s="1" t="s">
        <v>1647</v>
      </c>
      <c r="P1649" s="1" t="s">
        <v>23093</v>
      </c>
      <c r="Q1649" s="1" t="s">
        <v>23539</v>
      </c>
      <c r="R1649" s="1" t="s">
        <v>13797</v>
      </c>
      <c r="S1649" s="1" t="s">
        <v>1647</v>
      </c>
      <c r="T1649" s="1"/>
      <c r="U1649" s="1"/>
      <c r="V1649" s="1" t="s">
        <v>13807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8228</v>
      </c>
      <c r="H1650" s="1" t="s">
        <v>9744</v>
      </c>
      <c r="I1650" s="1" t="s">
        <v>11367</v>
      </c>
      <c r="J1650" s="1"/>
      <c r="K1650" s="1" t="s">
        <v>23066</v>
      </c>
      <c r="L1650" s="1" t="s">
        <v>1648</v>
      </c>
      <c r="M1650" s="1" t="s">
        <v>13039</v>
      </c>
      <c r="N1650" s="1" t="s">
        <v>13063</v>
      </c>
      <c r="O1650" s="1" t="s">
        <v>1648</v>
      </c>
      <c r="P1650" s="1" t="s">
        <v>23093</v>
      </c>
      <c r="Q1650" s="1" t="s">
        <v>23540</v>
      </c>
      <c r="R1650" s="1" t="s">
        <v>13797</v>
      </c>
      <c r="S1650" s="1" t="s">
        <v>1648</v>
      </c>
      <c r="T1650" s="1"/>
      <c r="U1650" s="1"/>
      <c r="V1650" s="1" t="s">
        <v>13807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8229</v>
      </c>
      <c r="H1651" s="1" t="s">
        <v>9745</v>
      </c>
      <c r="I1651" s="1" t="s">
        <v>11368</v>
      </c>
      <c r="J1651" s="1"/>
      <c r="K1651" s="1" t="s">
        <v>23066</v>
      </c>
      <c r="L1651" s="1" t="s">
        <v>1649</v>
      </c>
      <c r="M1651" s="1" t="s">
        <v>13040</v>
      </c>
      <c r="N1651" s="1" t="s">
        <v>13063</v>
      </c>
      <c r="O1651" s="1" t="s">
        <v>1649</v>
      </c>
      <c r="P1651" s="1" t="s">
        <v>23093</v>
      </c>
      <c r="Q1651" s="1" t="s">
        <v>23541</v>
      </c>
      <c r="R1651" s="1" t="s">
        <v>13797</v>
      </c>
      <c r="S1651" s="1" t="s">
        <v>1649</v>
      </c>
      <c r="T1651" s="1"/>
      <c r="U1651" s="1"/>
      <c r="V1651" s="1" t="s">
        <v>13807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8230</v>
      </c>
      <c r="H1652" s="1" t="s">
        <v>9746</v>
      </c>
      <c r="I1652" s="1" t="s">
        <v>11369</v>
      </c>
      <c r="J1652" s="1"/>
      <c r="K1652" s="1" t="s">
        <v>23066</v>
      </c>
      <c r="L1652" s="1" t="s">
        <v>1650</v>
      </c>
      <c r="M1652" s="1" t="s">
        <v>13041</v>
      </c>
      <c r="N1652" s="1" t="s">
        <v>13063</v>
      </c>
      <c r="O1652" s="1" t="s">
        <v>1650</v>
      </c>
      <c r="P1652" s="1" t="s">
        <v>23093</v>
      </c>
      <c r="Q1652" s="1" t="s">
        <v>23542</v>
      </c>
      <c r="R1652" s="1" t="s">
        <v>13797</v>
      </c>
      <c r="S1652" s="1" t="s">
        <v>1650</v>
      </c>
      <c r="T1652" s="1"/>
      <c r="U1652" s="1"/>
      <c r="V1652" s="1" t="s">
        <v>13807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6645</v>
      </c>
      <c r="G1653" s="1" t="s">
        <v>8231</v>
      </c>
      <c r="H1653" s="1" t="s">
        <v>9736</v>
      </c>
      <c r="I1653" s="1" t="s">
        <v>11370</v>
      </c>
      <c r="J1653" s="1"/>
      <c r="K1653" s="1" t="s">
        <v>23066</v>
      </c>
      <c r="L1653" s="1" t="s">
        <v>1651</v>
      </c>
      <c r="M1653" s="1" t="s">
        <v>13042</v>
      </c>
      <c r="N1653" s="1" t="s">
        <v>13063</v>
      </c>
      <c r="O1653" s="1" t="s">
        <v>1651</v>
      </c>
      <c r="P1653" s="1" t="s">
        <v>23093</v>
      </c>
      <c r="Q1653" s="1" t="s">
        <v>23532</v>
      </c>
      <c r="R1653" s="1" t="s">
        <v>13797</v>
      </c>
      <c r="S1653" s="1" t="s">
        <v>1651</v>
      </c>
      <c r="T1653" s="1"/>
      <c r="U1653" s="1"/>
      <c r="V1653" s="1" t="s">
        <v>13807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6646</v>
      </c>
      <c r="G1654" s="1" t="s">
        <v>8232</v>
      </c>
      <c r="H1654" s="1" t="s">
        <v>9747</v>
      </c>
      <c r="I1654" s="1" t="s">
        <v>11371</v>
      </c>
      <c r="J1654" s="1"/>
      <c r="K1654" s="1" t="s">
        <v>23066</v>
      </c>
      <c r="L1654" s="1" t="s">
        <v>1652</v>
      </c>
      <c r="M1654" s="1" t="s">
        <v>13043</v>
      </c>
      <c r="N1654" s="1" t="s">
        <v>13063</v>
      </c>
      <c r="O1654" s="1" t="s">
        <v>1652</v>
      </c>
      <c r="P1654" s="1" t="s">
        <v>23093</v>
      </c>
      <c r="Q1654" s="1" t="s">
        <v>23543</v>
      </c>
      <c r="R1654" s="1" t="s">
        <v>13797</v>
      </c>
      <c r="S1654" s="1" t="s">
        <v>1652</v>
      </c>
      <c r="T1654" s="1"/>
      <c r="U1654" s="1"/>
      <c r="V1654" s="1" t="s">
        <v>13807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6647</v>
      </c>
      <c r="G1655" s="1" t="s">
        <v>8233</v>
      </c>
      <c r="H1655" s="1" t="s">
        <v>9748</v>
      </c>
      <c r="I1655" s="1" t="s">
        <v>11372</v>
      </c>
      <c r="J1655" s="1"/>
      <c r="K1655" s="1" t="s">
        <v>23066</v>
      </c>
      <c r="L1655" s="1" t="s">
        <v>1653</v>
      </c>
      <c r="M1655" s="1" t="s">
        <v>13044</v>
      </c>
      <c r="N1655" s="1" t="s">
        <v>13063</v>
      </c>
      <c r="O1655" s="1" t="s">
        <v>1653</v>
      </c>
      <c r="P1655" s="1" t="s">
        <v>23093</v>
      </c>
      <c r="Q1655" s="1" t="s">
        <v>23544</v>
      </c>
      <c r="R1655" s="1" t="s">
        <v>13797</v>
      </c>
      <c r="S1655" s="1" t="s">
        <v>1653</v>
      </c>
      <c r="T1655" s="1"/>
      <c r="U1655" s="1"/>
      <c r="V1655" s="1" t="s">
        <v>13807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6648</v>
      </c>
      <c r="G1656" s="1" t="s">
        <v>8234</v>
      </c>
      <c r="H1656" s="1" t="s">
        <v>9749</v>
      </c>
      <c r="I1656" s="1" t="s">
        <v>11373</v>
      </c>
      <c r="J1656" s="1"/>
      <c r="K1656" s="1" t="s">
        <v>23066</v>
      </c>
      <c r="L1656" s="1" t="s">
        <v>1654</v>
      </c>
      <c r="M1656" s="1" t="s">
        <v>13045</v>
      </c>
      <c r="N1656" s="1" t="s">
        <v>13063</v>
      </c>
      <c r="O1656" s="1" t="s">
        <v>1654</v>
      </c>
      <c r="P1656" s="1" t="s">
        <v>23093</v>
      </c>
      <c r="Q1656" s="1" t="s">
        <v>23545</v>
      </c>
      <c r="R1656" s="1" t="s">
        <v>13797</v>
      </c>
      <c r="S1656" s="1" t="s">
        <v>1654</v>
      </c>
      <c r="T1656" s="1"/>
      <c r="U1656" s="1"/>
      <c r="V1656" s="1" t="s">
        <v>13807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6658</v>
      </c>
      <c r="H1657" s="1" t="s">
        <v>9750</v>
      </c>
      <c r="I1657" s="1" t="s">
        <v>11374</v>
      </c>
      <c r="J1657" s="1"/>
      <c r="K1657" s="1" t="s">
        <v>23066</v>
      </c>
      <c r="L1657" s="1" t="s">
        <v>1655</v>
      </c>
      <c r="M1657" s="1" t="s">
        <v>13046</v>
      </c>
      <c r="N1657" s="1" t="s">
        <v>13063</v>
      </c>
      <c r="O1657" s="1" t="s">
        <v>1655</v>
      </c>
      <c r="P1657" s="1" t="s">
        <v>23093</v>
      </c>
      <c r="Q1657" s="1" t="s">
        <v>23546</v>
      </c>
      <c r="R1657" s="1" t="s">
        <v>13797</v>
      </c>
      <c r="S1657" s="1" t="s">
        <v>1655</v>
      </c>
      <c r="T1657" s="1"/>
      <c r="U1657" s="1"/>
      <c r="V1657" s="1" t="s">
        <v>13807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8235</v>
      </c>
      <c r="H1658" s="1" t="s">
        <v>9751</v>
      </c>
      <c r="I1658" s="1" t="s">
        <v>11375</v>
      </c>
      <c r="J1658" s="1"/>
      <c r="K1658" s="1" t="s">
        <v>23066</v>
      </c>
      <c r="L1658" s="1" t="s">
        <v>1656</v>
      </c>
      <c r="M1658" s="1" t="s">
        <v>13047</v>
      </c>
      <c r="N1658" s="1" t="s">
        <v>13063</v>
      </c>
      <c r="O1658" s="1" t="s">
        <v>1656</v>
      </c>
      <c r="P1658" s="1" t="s">
        <v>23093</v>
      </c>
      <c r="Q1658" s="1" t="s">
        <v>23547</v>
      </c>
      <c r="R1658" s="1" t="s">
        <v>13797</v>
      </c>
      <c r="S1658" s="1" t="s">
        <v>1656</v>
      </c>
      <c r="T1658" s="1"/>
      <c r="U1658" s="1"/>
      <c r="V1658" s="1" t="s">
        <v>13807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8236</v>
      </c>
      <c r="H1659" s="1" t="s">
        <v>9752</v>
      </c>
      <c r="I1659" s="1" t="s">
        <v>11376</v>
      </c>
      <c r="J1659" s="1"/>
      <c r="K1659" s="1" t="s">
        <v>23066</v>
      </c>
      <c r="L1659" s="1" t="s">
        <v>1657</v>
      </c>
      <c r="M1659" s="1" t="s">
        <v>13048</v>
      </c>
      <c r="N1659" s="1" t="s">
        <v>13063</v>
      </c>
      <c r="O1659" s="1" t="s">
        <v>1657</v>
      </c>
      <c r="P1659" s="1" t="s">
        <v>23093</v>
      </c>
      <c r="Q1659" s="1" t="s">
        <v>23548</v>
      </c>
      <c r="R1659" s="1" t="s">
        <v>13797</v>
      </c>
      <c r="S1659" s="1" t="s">
        <v>1657</v>
      </c>
      <c r="T1659" s="1"/>
      <c r="U1659" s="1"/>
      <c r="V1659" s="1" t="s">
        <v>13807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6653</v>
      </c>
      <c r="H1660" s="1" t="s">
        <v>9753</v>
      </c>
      <c r="I1660" s="1" t="s">
        <v>11377</v>
      </c>
      <c r="J1660" s="1"/>
      <c r="K1660" s="1" t="s">
        <v>23066</v>
      </c>
      <c r="L1660" s="1" t="s">
        <v>1658</v>
      </c>
      <c r="M1660" s="1" t="s">
        <v>13049</v>
      </c>
      <c r="N1660" s="1" t="s">
        <v>13063</v>
      </c>
      <c r="O1660" s="1" t="s">
        <v>1658</v>
      </c>
      <c r="P1660" s="1" t="s">
        <v>23093</v>
      </c>
      <c r="Q1660" s="1" t="s">
        <v>23549</v>
      </c>
      <c r="R1660" s="1" t="s">
        <v>13797</v>
      </c>
      <c r="S1660" s="1" t="s">
        <v>1658</v>
      </c>
      <c r="T1660" s="1"/>
      <c r="U1660" s="1"/>
      <c r="V1660" s="1" t="s">
        <v>13807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8237</v>
      </c>
      <c r="H1661" s="1" t="s">
        <v>9754</v>
      </c>
      <c r="I1661" s="1" t="s">
        <v>11378</v>
      </c>
      <c r="J1661" s="1"/>
      <c r="K1661" s="1" t="s">
        <v>23066</v>
      </c>
      <c r="L1661" s="1" t="s">
        <v>1659</v>
      </c>
      <c r="M1661" s="1" t="s">
        <v>13050</v>
      </c>
      <c r="N1661" s="1" t="s">
        <v>13063</v>
      </c>
      <c r="O1661" s="1" t="s">
        <v>1659</v>
      </c>
      <c r="P1661" s="1" t="s">
        <v>23093</v>
      </c>
      <c r="Q1661" s="1" t="s">
        <v>23550</v>
      </c>
      <c r="R1661" s="1" t="s">
        <v>13797</v>
      </c>
      <c r="S1661" s="1" t="s">
        <v>1659</v>
      </c>
      <c r="T1661" s="1"/>
      <c r="U1661" s="1"/>
      <c r="V1661" s="1" t="s">
        <v>13807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8238</v>
      </c>
      <c r="H1662" s="1" t="s">
        <v>9755</v>
      </c>
      <c r="I1662" s="1" t="s">
        <v>11379</v>
      </c>
      <c r="J1662" s="1"/>
      <c r="K1662" s="1" t="s">
        <v>23066</v>
      </c>
      <c r="L1662" s="1" t="s">
        <v>1660</v>
      </c>
      <c r="M1662" s="1" t="s">
        <v>13051</v>
      </c>
      <c r="N1662" s="1" t="s">
        <v>13063</v>
      </c>
      <c r="O1662" s="1" t="s">
        <v>1660</v>
      </c>
      <c r="P1662" s="1" t="s">
        <v>23093</v>
      </c>
      <c r="Q1662" s="1" t="s">
        <v>23551</v>
      </c>
      <c r="R1662" s="1" t="s">
        <v>13797</v>
      </c>
      <c r="S1662" s="1" t="s">
        <v>1660</v>
      </c>
      <c r="T1662" s="1"/>
      <c r="U1662" s="1"/>
      <c r="V1662" s="1" t="s">
        <v>13807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5047</v>
      </c>
      <c r="H1663" s="1" t="s">
        <v>9756</v>
      </c>
      <c r="I1663" s="1" t="s">
        <v>11380</v>
      </c>
      <c r="J1663" s="1"/>
      <c r="K1663" s="1" t="s">
        <v>23066</v>
      </c>
      <c r="L1663" s="1" t="s">
        <v>1661</v>
      </c>
      <c r="M1663" s="1" t="s">
        <v>13052</v>
      </c>
      <c r="N1663" s="1" t="s">
        <v>13063</v>
      </c>
      <c r="O1663" s="1" t="s">
        <v>1661</v>
      </c>
      <c r="P1663" s="1" t="s">
        <v>23093</v>
      </c>
      <c r="Q1663" s="1" t="s">
        <v>23552</v>
      </c>
      <c r="R1663" s="1" t="s">
        <v>13797</v>
      </c>
      <c r="S1663" s="1" t="s">
        <v>1661</v>
      </c>
      <c r="T1663" s="1"/>
      <c r="U1663" s="1"/>
      <c r="V1663" s="1" t="s">
        <v>13807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8239</v>
      </c>
      <c r="H1664" s="1" t="s">
        <v>9757</v>
      </c>
      <c r="I1664" s="1" t="s">
        <v>11381</v>
      </c>
      <c r="J1664" s="1"/>
      <c r="K1664" s="1" t="s">
        <v>23066</v>
      </c>
      <c r="L1664" s="1" t="s">
        <v>1662</v>
      </c>
      <c r="M1664" s="1" t="s">
        <v>13053</v>
      </c>
      <c r="N1664" s="1" t="s">
        <v>13063</v>
      </c>
      <c r="O1664" s="1" t="s">
        <v>1662</v>
      </c>
      <c r="P1664" s="1" t="s">
        <v>23093</v>
      </c>
      <c r="Q1664" s="1" t="s">
        <v>23553</v>
      </c>
      <c r="R1664" s="1" t="s">
        <v>13797</v>
      </c>
      <c r="S1664" s="1" t="s">
        <v>1662</v>
      </c>
      <c r="T1664" s="1"/>
      <c r="U1664" s="1"/>
      <c r="V1664" s="1" t="s">
        <v>13807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8240</v>
      </c>
      <c r="H1665" s="1" t="s">
        <v>9758</v>
      </c>
      <c r="I1665" s="1" t="s">
        <v>11382</v>
      </c>
      <c r="J1665" s="1"/>
      <c r="K1665" s="1" t="s">
        <v>23066</v>
      </c>
      <c r="L1665" s="1" t="s">
        <v>1663</v>
      </c>
      <c r="M1665" s="1" t="s">
        <v>13054</v>
      </c>
      <c r="N1665" s="1" t="s">
        <v>13063</v>
      </c>
      <c r="O1665" s="1" t="s">
        <v>1663</v>
      </c>
      <c r="P1665" s="1" t="s">
        <v>23093</v>
      </c>
      <c r="Q1665" s="1" t="s">
        <v>23554</v>
      </c>
      <c r="R1665" s="1" t="s">
        <v>13797</v>
      </c>
      <c r="S1665" s="1" t="s">
        <v>1663</v>
      </c>
      <c r="T1665" s="1"/>
      <c r="U1665" s="1"/>
      <c r="V1665" s="1" t="s">
        <v>13807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8241</v>
      </c>
      <c r="H1666" s="1" t="s">
        <v>5052</v>
      </c>
      <c r="I1666" s="1" t="s">
        <v>10184</v>
      </c>
      <c r="J1666" s="1"/>
      <c r="K1666" s="1" t="s">
        <v>23066</v>
      </c>
      <c r="L1666" s="1" t="s">
        <v>1664</v>
      </c>
      <c r="M1666" s="1" t="s">
        <v>13055</v>
      </c>
      <c r="N1666" s="1" t="s">
        <v>13063</v>
      </c>
      <c r="O1666" s="1" t="s">
        <v>1664</v>
      </c>
      <c r="P1666" s="1" t="s">
        <v>23093</v>
      </c>
      <c r="Q1666" s="1" t="s">
        <v>23555</v>
      </c>
      <c r="R1666" s="1" t="s">
        <v>13797</v>
      </c>
      <c r="S1666" s="1" t="s">
        <v>1664</v>
      </c>
      <c r="T1666" s="1"/>
      <c r="U1666" s="1"/>
      <c r="V1666" s="1" t="s">
        <v>13807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8242</v>
      </c>
      <c r="H1667" s="1" t="s">
        <v>9759</v>
      </c>
      <c r="I1667" s="1" t="s">
        <v>11383</v>
      </c>
      <c r="J1667" s="1"/>
      <c r="K1667" s="1" t="s">
        <v>23066</v>
      </c>
      <c r="L1667" s="1" t="s">
        <v>1665</v>
      </c>
      <c r="M1667" s="1" t="s">
        <v>13056</v>
      </c>
      <c r="N1667" s="1" t="s">
        <v>13063</v>
      </c>
      <c r="O1667" s="1" t="s">
        <v>1665</v>
      </c>
      <c r="P1667" s="1" t="s">
        <v>23093</v>
      </c>
      <c r="Q1667" s="1" t="s">
        <v>23556</v>
      </c>
      <c r="R1667" s="1" t="s">
        <v>13797</v>
      </c>
      <c r="S1667" s="1" t="s">
        <v>1665</v>
      </c>
      <c r="T1667" s="1"/>
      <c r="U1667" s="1"/>
      <c r="V1667" s="1" t="s">
        <v>13807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8243</v>
      </c>
      <c r="H1668" s="1" t="s">
        <v>9760</v>
      </c>
      <c r="I1668" s="1" t="s">
        <v>11384</v>
      </c>
      <c r="J1668" s="1"/>
      <c r="K1668" s="1" t="s">
        <v>23066</v>
      </c>
      <c r="L1668" s="1" t="s">
        <v>1666</v>
      </c>
      <c r="M1668" s="1" t="s">
        <v>13057</v>
      </c>
      <c r="N1668" s="1" t="s">
        <v>13063</v>
      </c>
      <c r="O1668" s="1" t="s">
        <v>1666</v>
      </c>
      <c r="P1668" s="1" t="s">
        <v>23093</v>
      </c>
      <c r="Q1668" s="1" t="s">
        <v>23557</v>
      </c>
      <c r="R1668" s="1" t="s">
        <v>13797</v>
      </c>
      <c r="S1668" s="1" t="s">
        <v>1666</v>
      </c>
      <c r="T1668" s="1"/>
      <c r="U1668" s="1"/>
      <c r="V1668" s="1" t="s">
        <v>13807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8244</v>
      </c>
      <c r="H1669" s="1" t="s">
        <v>9761</v>
      </c>
      <c r="I1669" s="1" t="s">
        <v>11385</v>
      </c>
      <c r="J1669" s="1"/>
      <c r="K1669" s="1" t="s">
        <v>23066</v>
      </c>
      <c r="L1669" s="1" t="s">
        <v>1667</v>
      </c>
      <c r="M1669" s="1" t="s">
        <v>13058</v>
      </c>
      <c r="N1669" s="1" t="s">
        <v>13063</v>
      </c>
      <c r="O1669" s="1" t="s">
        <v>1667</v>
      </c>
      <c r="P1669" s="1" t="s">
        <v>23093</v>
      </c>
      <c r="Q1669" s="1" t="s">
        <v>23558</v>
      </c>
      <c r="R1669" s="1" t="s">
        <v>13797</v>
      </c>
      <c r="S1669" s="1" t="s">
        <v>1667</v>
      </c>
      <c r="T1669" s="1"/>
      <c r="U1669" s="1"/>
      <c r="V1669" s="1" t="s">
        <v>13807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8245</v>
      </c>
      <c r="H1670" s="1" t="s">
        <v>9762</v>
      </c>
      <c r="I1670" s="1" t="s">
        <v>11386</v>
      </c>
      <c r="J1670" s="1"/>
      <c r="K1670" s="1" t="s">
        <v>23066</v>
      </c>
      <c r="L1670" s="1" t="s">
        <v>1668</v>
      </c>
      <c r="M1670" s="1" t="s">
        <v>13059</v>
      </c>
      <c r="N1670" s="1" t="s">
        <v>13063</v>
      </c>
      <c r="O1670" s="1" t="s">
        <v>1668</v>
      </c>
      <c r="P1670" s="1" t="s">
        <v>23093</v>
      </c>
      <c r="Q1670" s="1" t="s">
        <v>23559</v>
      </c>
      <c r="R1670" s="1" t="s">
        <v>13797</v>
      </c>
      <c r="S1670" s="1" t="s">
        <v>1668</v>
      </c>
      <c r="T1670" s="1"/>
      <c r="U1670" s="1"/>
      <c r="V1670" s="1" t="s">
        <v>13807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8246</v>
      </c>
      <c r="H1671" s="1" t="s">
        <v>9763</v>
      </c>
      <c r="I1671" s="1" t="s">
        <v>11387</v>
      </c>
      <c r="J1671" s="1"/>
      <c r="K1671" s="1" t="s">
        <v>23066</v>
      </c>
      <c r="L1671" s="1" t="s">
        <v>1669</v>
      </c>
      <c r="M1671" s="1" t="s">
        <v>13060</v>
      </c>
      <c r="N1671" s="1" t="s">
        <v>13063</v>
      </c>
      <c r="O1671" s="1" t="s">
        <v>1669</v>
      </c>
      <c r="P1671" s="1" t="s">
        <v>23093</v>
      </c>
      <c r="Q1671" s="1" t="s">
        <v>23560</v>
      </c>
      <c r="R1671" s="1" t="s">
        <v>13797</v>
      </c>
      <c r="S1671" s="1" t="s">
        <v>1669</v>
      </c>
      <c r="T1671" s="1"/>
      <c r="U1671" s="1"/>
      <c r="V1671" s="1" t="s">
        <v>13807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8247</v>
      </c>
      <c r="H1672" s="1" t="s">
        <v>9764</v>
      </c>
      <c r="I1672" s="1" t="s">
        <v>11388</v>
      </c>
      <c r="J1672" s="1"/>
      <c r="K1672" s="1" t="s">
        <v>23066</v>
      </c>
      <c r="L1672" s="1" t="s">
        <v>1670</v>
      </c>
      <c r="M1672" s="1" t="s">
        <v>13061</v>
      </c>
      <c r="N1672" s="1" t="s">
        <v>13063</v>
      </c>
      <c r="O1672" s="1" t="s">
        <v>1670</v>
      </c>
      <c r="P1672" s="1" t="s">
        <v>23093</v>
      </c>
      <c r="Q1672" s="1" t="s">
        <v>23561</v>
      </c>
      <c r="R1672" s="1" t="s">
        <v>13797</v>
      </c>
      <c r="S1672" s="1" t="s">
        <v>1670</v>
      </c>
      <c r="T1672" s="1"/>
      <c r="U1672" s="1"/>
      <c r="V1672" s="1" t="s">
        <v>13807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8248</v>
      </c>
      <c r="H1673" s="1" t="s">
        <v>9765</v>
      </c>
      <c r="I1673" s="1" t="s">
        <v>11389</v>
      </c>
      <c r="J1673" s="1"/>
      <c r="K1673" s="1" t="s">
        <v>23066</v>
      </c>
      <c r="L1673" s="1" t="s">
        <v>1671</v>
      </c>
      <c r="M1673" s="1" t="s">
        <v>13062</v>
      </c>
      <c r="N1673" s="1" t="s">
        <v>13063</v>
      </c>
      <c r="O1673" s="1" t="s">
        <v>1671</v>
      </c>
      <c r="P1673" s="1" t="s">
        <v>23093</v>
      </c>
      <c r="Q1673" s="1" t="s">
        <v>23562</v>
      </c>
      <c r="R1673" s="1" t="s">
        <v>13797</v>
      </c>
      <c r="S1673" s="1" t="s">
        <v>1671</v>
      </c>
      <c r="T1673" s="1"/>
      <c r="U1673" s="1"/>
      <c r="V1673" s="1" t="s">
        <v>13807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19888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19892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19893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19894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19896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19897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19898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13818</v>
      </c>
      <c r="B1703" s="1" t="s">
        <v>13828</v>
      </c>
      <c r="C1703" s="1" t="s">
        <v>13829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13820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13821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13822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13823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13824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13825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13826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19900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19901</v>
      </c>
      <c r="B1720" s="1" t="s">
        <v>19912</v>
      </c>
      <c r="C1720" s="1" t="s">
        <v>19913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19903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19904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19905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19906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19907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19908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19909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19910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19911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6666</v>
      </c>
      <c r="H2" s="1" t="s">
        <v>8249</v>
      </c>
      <c r="I2" s="1" t="s">
        <v>9766</v>
      </c>
      <c r="J2" s="1" t="s">
        <v>11390</v>
      </c>
      <c r="K2" s="1" t="s">
        <v>26028</v>
      </c>
      <c r="L2" s="1" t="s">
        <v>1714</v>
      </c>
      <c r="M2" s="1" t="s">
        <v>1715</v>
      </c>
      <c r="N2" s="1" t="s">
        <v>13063</v>
      </c>
      <c r="O2" s="1" t="s">
        <v>1714</v>
      </c>
      <c r="P2" s="1" t="s">
        <v>13064</v>
      </c>
      <c r="Q2" s="1" t="s">
        <v>13073</v>
      </c>
      <c r="R2" s="1" t="s">
        <v>13797</v>
      </c>
      <c r="S2" s="1" t="s">
        <v>1714</v>
      </c>
      <c r="T2" s="1" t="s">
        <v>13798</v>
      </c>
      <c r="U2" s="1" t="s">
        <v>13803</v>
      </c>
      <c r="V2" s="1" t="s">
        <v>13807</v>
      </c>
      <c r="W2" s="1" t="s">
        <v>1714</v>
      </c>
      <c r="X2" s="1" t="s">
        <v>13808</v>
      </c>
      <c r="Y2" t="s">
        <v>13810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13830</v>
      </c>
      <c r="F3" s="1" t="s">
        <v>14920</v>
      </c>
      <c r="G3" s="1" t="s">
        <v>15972</v>
      </c>
      <c r="H3" s="1" t="s">
        <v>17009</v>
      </c>
      <c r="I3" s="1" t="s">
        <v>9767</v>
      </c>
      <c r="J3" s="1"/>
      <c r="K3" s="1" t="s">
        <v>26028</v>
      </c>
      <c r="L3" s="1" t="s">
        <v>1</v>
      </c>
      <c r="M3" s="1" t="s">
        <v>11392</v>
      </c>
      <c r="N3" s="1" t="s">
        <v>13063</v>
      </c>
      <c r="O3" s="1" t="s">
        <v>1</v>
      </c>
      <c r="P3" s="1" t="s">
        <v>13065</v>
      </c>
      <c r="Q3" s="1" t="s">
        <v>13065</v>
      </c>
      <c r="R3" s="1" t="s">
        <v>13797</v>
      </c>
      <c r="S3" s="1" t="s">
        <v>1</v>
      </c>
      <c r="T3" s="1"/>
      <c r="U3" s="1"/>
      <c r="V3" s="1" t="s">
        <v>13807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23605</v>
      </c>
      <c r="F4" s="1" t="s">
        <v>24238</v>
      </c>
      <c r="G4" s="1" t="s">
        <v>24844</v>
      </c>
      <c r="H4" s="1" t="s">
        <v>25441</v>
      </c>
      <c r="I4" s="1" t="s">
        <v>9768</v>
      </c>
      <c r="J4" s="1"/>
      <c r="K4" s="1" t="s">
        <v>26028</v>
      </c>
      <c r="L4" s="1" t="s">
        <v>2</v>
      </c>
      <c r="M4" s="1" t="s">
        <v>11393</v>
      </c>
      <c r="N4" s="1" t="s">
        <v>13063</v>
      </c>
      <c r="O4" s="1" t="s">
        <v>2</v>
      </c>
      <c r="P4" s="1" t="s">
        <v>13065</v>
      </c>
      <c r="Q4" s="1" t="s">
        <v>13065</v>
      </c>
      <c r="R4" s="1" t="s">
        <v>13797</v>
      </c>
      <c r="S4" s="1" t="s">
        <v>2</v>
      </c>
      <c r="T4" s="1"/>
      <c r="U4" s="1"/>
      <c r="V4" s="1" t="s">
        <v>13807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23606</v>
      </c>
      <c r="F5" s="1" t="s">
        <v>24239</v>
      </c>
      <c r="G5" s="1" t="s">
        <v>24845</v>
      </c>
      <c r="H5" s="1" t="s">
        <v>25442</v>
      </c>
      <c r="I5" s="1" t="s">
        <v>9769</v>
      </c>
      <c r="J5" s="1"/>
      <c r="K5" s="1" t="s">
        <v>26028</v>
      </c>
      <c r="L5" s="1" t="s">
        <v>3</v>
      </c>
      <c r="M5" s="1" t="s">
        <v>11394</v>
      </c>
      <c r="N5" s="1" t="s">
        <v>13063</v>
      </c>
      <c r="O5" s="1" t="s">
        <v>3</v>
      </c>
      <c r="P5" s="1" t="s">
        <v>13065</v>
      </c>
      <c r="Q5" s="1" t="s">
        <v>13065</v>
      </c>
      <c r="R5" s="1" t="s">
        <v>13797</v>
      </c>
      <c r="S5" s="1" t="s">
        <v>3</v>
      </c>
      <c r="T5" s="1"/>
      <c r="U5" s="1"/>
      <c r="V5" s="1" t="s">
        <v>13807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23607</v>
      </c>
      <c r="F6" s="1" t="s">
        <v>24240</v>
      </c>
      <c r="G6" s="1" t="s">
        <v>24846</v>
      </c>
      <c r="H6" s="1" t="s">
        <v>25443</v>
      </c>
      <c r="I6" s="1" t="s">
        <v>9770</v>
      </c>
      <c r="J6" s="1"/>
      <c r="K6" s="1" t="s">
        <v>26028</v>
      </c>
      <c r="L6" s="1" t="s">
        <v>4</v>
      </c>
      <c r="M6" s="1" t="s">
        <v>11395</v>
      </c>
      <c r="N6" s="1" t="s">
        <v>13063</v>
      </c>
      <c r="O6" s="1" t="s">
        <v>4</v>
      </c>
      <c r="P6" s="1" t="s">
        <v>13065</v>
      </c>
      <c r="Q6" s="1" t="s">
        <v>13065</v>
      </c>
      <c r="R6" s="1" t="s">
        <v>13797</v>
      </c>
      <c r="S6" s="1" t="s">
        <v>4</v>
      </c>
      <c r="T6" s="1"/>
      <c r="U6" s="1"/>
      <c r="V6" s="1" t="s">
        <v>13807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23608</v>
      </c>
      <c r="F7" s="1" t="s">
        <v>24241</v>
      </c>
      <c r="G7" s="1" t="s">
        <v>24847</v>
      </c>
      <c r="H7" s="1" t="s">
        <v>25444</v>
      </c>
      <c r="I7" s="1" t="s">
        <v>9771</v>
      </c>
      <c r="J7" s="1"/>
      <c r="K7" s="1" t="s">
        <v>26028</v>
      </c>
      <c r="L7" s="1" t="s">
        <v>5</v>
      </c>
      <c r="M7" s="1" t="s">
        <v>11396</v>
      </c>
      <c r="N7" s="1" t="s">
        <v>13063</v>
      </c>
      <c r="O7" s="1" t="s">
        <v>5</v>
      </c>
      <c r="P7" s="1" t="s">
        <v>13065</v>
      </c>
      <c r="Q7" s="1" t="s">
        <v>13065</v>
      </c>
      <c r="R7" s="1" t="s">
        <v>13797</v>
      </c>
      <c r="S7" s="1" t="s">
        <v>5</v>
      </c>
      <c r="T7" s="1"/>
      <c r="U7" s="1"/>
      <c r="V7" s="1" t="s">
        <v>13807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23609</v>
      </c>
      <c r="F8" s="1" t="s">
        <v>23609</v>
      </c>
      <c r="G8" s="1" t="s">
        <v>24848</v>
      </c>
      <c r="H8" s="1" t="s">
        <v>25445</v>
      </c>
      <c r="I8" s="1" t="s">
        <v>9772</v>
      </c>
      <c r="J8" s="1"/>
      <c r="K8" s="1" t="s">
        <v>26028</v>
      </c>
      <c r="L8" s="1" t="s">
        <v>6</v>
      </c>
      <c r="M8" s="1" t="s">
        <v>11397</v>
      </c>
      <c r="N8" s="1" t="s">
        <v>13063</v>
      </c>
      <c r="O8" s="1" t="s">
        <v>6</v>
      </c>
      <c r="P8" s="1" t="s">
        <v>13065</v>
      </c>
      <c r="Q8" s="1" t="s">
        <v>13065</v>
      </c>
      <c r="R8" s="1" t="s">
        <v>13797</v>
      </c>
      <c r="S8" s="1" t="s">
        <v>6</v>
      </c>
      <c r="T8" s="1"/>
      <c r="U8" s="1"/>
      <c r="V8" s="1" t="s">
        <v>13807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23610</v>
      </c>
      <c r="F9" s="1" t="s">
        <v>24242</v>
      </c>
      <c r="G9" s="1" t="s">
        <v>24849</v>
      </c>
      <c r="H9" s="1" t="s">
        <v>25446</v>
      </c>
      <c r="I9" s="1" t="s">
        <v>9773</v>
      </c>
      <c r="J9" s="1"/>
      <c r="K9" s="1" t="s">
        <v>26028</v>
      </c>
      <c r="L9" s="1" t="s">
        <v>7</v>
      </c>
      <c r="M9" s="1" t="s">
        <v>11398</v>
      </c>
      <c r="N9" s="1" t="s">
        <v>13063</v>
      </c>
      <c r="O9" s="1" t="s">
        <v>7</v>
      </c>
      <c r="P9" s="1" t="s">
        <v>13065</v>
      </c>
      <c r="Q9" s="1" t="s">
        <v>13065</v>
      </c>
      <c r="R9" s="1" t="s">
        <v>13797</v>
      </c>
      <c r="S9" s="1" t="s">
        <v>7</v>
      </c>
      <c r="T9" s="1"/>
      <c r="U9" s="1"/>
      <c r="V9" s="1" t="s">
        <v>13807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6674</v>
      </c>
      <c r="H10" s="1" t="s">
        <v>8257</v>
      </c>
      <c r="I10" s="1" t="s">
        <v>9774</v>
      </c>
      <c r="J10" s="1"/>
      <c r="K10" s="1" t="s">
        <v>26028</v>
      </c>
      <c r="L10" s="1" t="s">
        <v>8</v>
      </c>
      <c r="M10" s="1" t="s">
        <v>11399</v>
      </c>
      <c r="N10" s="1" t="s">
        <v>13063</v>
      </c>
      <c r="O10" s="1" t="s">
        <v>8</v>
      </c>
      <c r="P10" s="1" t="s">
        <v>13065</v>
      </c>
      <c r="Q10" s="1" t="s">
        <v>13065</v>
      </c>
      <c r="R10" s="1" t="s">
        <v>13797</v>
      </c>
      <c r="S10" s="1" t="s">
        <v>8</v>
      </c>
      <c r="T10" s="1"/>
      <c r="U10" s="1"/>
      <c r="V10" s="1" t="s">
        <v>13807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23611</v>
      </c>
      <c r="F11" s="1" t="s">
        <v>24243</v>
      </c>
      <c r="G11" s="1" t="s">
        <v>24850</v>
      </c>
      <c r="H11" s="1" t="s">
        <v>25447</v>
      </c>
      <c r="I11" s="1" t="s">
        <v>9775</v>
      </c>
      <c r="J11" s="1"/>
      <c r="K11" s="1" t="s">
        <v>26028</v>
      </c>
      <c r="L11" s="1" t="s">
        <v>9</v>
      </c>
      <c r="M11" s="1" t="s">
        <v>11400</v>
      </c>
      <c r="N11" s="1" t="s">
        <v>13063</v>
      </c>
      <c r="O11" s="1" t="s">
        <v>9</v>
      </c>
      <c r="P11" s="1" t="s">
        <v>13065</v>
      </c>
      <c r="Q11" s="1" t="s">
        <v>13065</v>
      </c>
      <c r="R11" s="1" t="s">
        <v>13797</v>
      </c>
      <c r="S11" s="1" t="s">
        <v>9</v>
      </c>
      <c r="T11" s="1"/>
      <c r="U11" s="1"/>
      <c r="V11" s="1" t="s">
        <v>13807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6676</v>
      </c>
      <c r="H12" s="1" t="s">
        <v>8259</v>
      </c>
      <c r="I12" s="1" t="s">
        <v>9776</v>
      </c>
      <c r="J12" s="1"/>
      <c r="K12" s="1" t="s">
        <v>26028</v>
      </c>
      <c r="L12" s="1" t="s">
        <v>10</v>
      </c>
      <c r="M12" s="1" t="s">
        <v>11401</v>
      </c>
      <c r="N12" s="1" t="s">
        <v>13063</v>
      </c>
      <c r="O12" s="1" t="s">
        <v>10</v>
      </c>
      <c r="P12" s="1" t="s">
        <v>13065</v>
      </c>
      <c r="Q12" s="1" t="s">
        <v>13065</v>
      </c>
      <c r="R12" s="1" t="s">
        <v>13797</v>
      </c>
      <c r="S12" s="1" t="s">
        <v>10</v>
      </c>
      <c r="T12" s="1"/>
      <c r="U12" s="1"/>
      <c r="V12" s="1" t="s">
        <v>13807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19921</v>
      </c>
      <c r="F13" s="1" t="s">
        <v>20748</v>
      </c>
      <c r="G13" s="1" t="s">
        <v>19921</v>
      </c>
      <c r="H13" s="1" t="s">
        <v>22326</v>
      </c>
      <c r="I13" s="1" t="s">
        <v>9777</v>
      </c>
      <c r="J13" s="1"/>
      <c r="K13" s="1" t="s">
        <v>26028</v>
      </c>
      <c r="L13" s="1" t="s">
        <v>11</v>
      </c>
      <c r="M13" s="1" t="s">
        <v>11402</v>
      </c>
      <c r="N13" s="1" t="s">
        <v>13063</v>
      </c>
      <c r="O13" s="1" t="s">
        <v>11</v>
      </c>
      <c r="P13" s="1" t="s">
        <v>13065</v>
      </c>
      <c r="Q13" s="1" t="s">
        <v>13065</v>
      </c>
      <c r="R13" s="1" t="s">
        <v>13797</v>
      </c>
      <c r="S13" s="1" t="s">
        <v>11</v>
      </c>
      <c r="T13" s="1"/>
      <c r="U13" s="1"/>
      <c r="V13" s="1" t="s">
        <v>13807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23612</v>
      </c>
      <c r="F14" s="1" t="s">
        <v>24244</v>
      </c>
      <c r="G14" s="1" t="s">
        <v>24851</v>
      </c>
      <c r="H14" s="1" t="s">
        <v>25448</v>
      </c>
      <c r="I14" s="1" t="s">
        <v>9778</v>
      </c>
      <c r="J14" s="1"/>
      <c r="K14" s="1" t="s">
        <v>26028</v>
      </c>
      <c r="L14" s="1" t="s">
        <v>12</v>
      </c>
      <c r="M14" s="1" t="s">
        <v>11403</v>
      </c>
      <c r="N14" s="1" t="s">
        <v>13063</v>
      </c>
      <c r="O14" s="1" t="s">
        <v>12</v>
      </c>
      <c r="P14" s="1" t="s">
        <v>13065</v>
      </c>
      <c r="Q14" s="1" t="s">
        <v>13065</v>
      </c>
      <c r="R14" s="1" t="s">
        <v>13797</v>
      </c>
      <c r="S14" s="1" t="s">
        <v>12</v>
      </c>
      <c r="T14" s="1"/>
      <c r="U14" s="1"/>
      <c r="V14" s="1" t="s">
        <v>13807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23613</v>
      </c>
      <c r="F15" s="1" t="s">
        <v>24245</v>
      </c>
      <c r="G15" s="1" t="s">
        <v>24852</v>
      </c>
      <c r="H15" s="1" t="s">
        <v>25449</v>
      </c>
      <c r="I15" s="1" t="s">
        <v>9779</v>
      </c>
      <c r="J15" s="1"/>
      <c r="K15" s="1" t="s">
        <v>26028</v>
      </c>
      <c r="L15" s="1" t="s">
        <v>13</v>
      </c>
      <c r="M15" s="1" t="s">
        <v>11404</v>
      </c>
      <c r="N15" s="1" t="s">
        <v>13063</v>
      </c>
      <c r="O15" s="1" t="s">
        <v>13</v>
      </c>
      <c r="P15" s="1" t="s">
        <v>13065</v>
      </c>
      <c r="Q15" s="1" t="s">
        <v>13065</v>
      </c>
      <c r="R15" s="1" t="s">
        <v>13797</v>
      </c>
      <c r="S15" s="1" t="s">
        <v>13</v>
      </c>
      <c r="T15" s="1"/>
      <c r="U15" s="1"/>
      <c r="V15" s="1" t="s">
        <v>13807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19924</v>
      </c>
      <c r="F16" s="1" t="s">
        <v>20751</v>
      </c>
      <c r="G16" s="1" t="s">
        <v>21540</v>
      </c>
      <c r="H16" s="1" t="s">
        <v>22329</v>
      </c>
      <c r="I16" s="1" t="s">
        <v>9780</v>
      </c>
      <c r="J16" s="1"/>
      <c r="K16" s="1" t="s">
        <v>26028</v>
      </c>
      <c r="L16" s="1" t="s">
        <v>14</v>
      </c>
      <c r="M16" s="1" t="s">
        <v>11405</v>
      </c>
      <c r="N16" s="1" t="s">
        <v>13063</v>
      </c>
      <c r="O16" s="1" t="s">
        <v>14</v>
      </c>
      <c r="P16" s="1" t="s">
        <v>13065</v>
      </c>
      <c r="Q16" s="1" t="s">
        <v>13065</v>
      </c>
      <c r="R16" s="1" t="s">
        <v>13797</v>
      </c>
      <c r="S16" s="1" t="s">
        <v>14</v>
      </c>
      <c r="T16" s="1"/>
      <c r="U16" s="1"/>
      <c r="V16" s="1" t="s">
        <v>13807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23614</v>
      </c>
      <c r="F17" s="1" t="s">
        <v>24246</v>
      </c>
      <c r="G17" s="1" t="s">
        <v>24853</v>
      </c>
      <c r="H17" s="1" t="s">
        <v>25450</v>
      </c>
      <c r="I17" s="1" t="s">
        <v>9781</v>
      </c>
      <c r="J17" s="1"/>
      <c r="K17" s="1" t="s">
        <v>26028</v>
      </c>
      <c r="L17" s="1" t="s">
        <v>15</v>
      </c>
      <c r="M17" s="1" t="s">
        <v>11406</v>
      </c>
      <c r="N17" s="1" t="s">
        <v>13063</v>
      </c>
      <c r="O17" s="1" t="s">
        <v>15</v>
      </c>
      <c r="P17" s="1" t="s">
        <v>13065</v>
      </c>
      <c r="Q17" s="1" t="s">
        <v>13065</v>
      </c>
      <c r="R17" s="1" t="s">
        <v>13797</v>
      </c>
      <c r="S17" s="1" t="s">
        <v>15</v>
      </c>
      <c r="T17" s="1"/>
      <c r="U17" s="1"/>
      <c r="V17" s="1" t="s">
        <v>13807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6681</v>
      </c>
      <c r="H18" s="1" t="s">
        <v>8265</v>
      </c>
      <c r="I18" s="1" t="s">
        <v>9782</v>
      </c>
      <c r="J18" s="1"/>
      <c r="K18" s="1" t="s">
        <v>26028</v>
      </c>
      <c r="L18" s="1" t="s">
        <v>16</v>
      </c>
      <c r="M18" s="1" t="s">
        <v>11407</v>
      </c>
      <c r="N18" s="1" t="s">
        <v>13063</v>
      </c>
      <c r="O18" s="1" t="s">
        <v>16</v>
      </c>
      <c r="P18" s="1" t="s">
        <v>13065</v>
      </c>
      <c r="Q18" s="1" t="s">
        <v>13065</v>
      </c>
      <c r="R18" s="1" t="s">
        <v>13797</v>
      </c>
      <c r="S18" s="1" t="s">
        <v>16</v>
      </c>
      <c r="T18" s="1"/>
      <c r="U18" s="1"/>
      <c r="V18" s="1" t="s">
        <v>13807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23615</v>
      </c>
      <c r="F19" s="1" t="s">
        <v>24247</v>
      </c>
      <c r="G19" s="1" t="s">
        <v>24854</v>
      </c>
      <c r="H19" s="1" t="s">
        <v>25451</v>
      </c>
      <c r="I19" s="1" t="s">
        <v>9783</v>
      </c>
      <c r="J19" s="1"/>
      <c r="K19" s="1" t="s">
        <v>26028</v>
      </c>
      <c r="L19" s="1" t="s">
        <v>17</v>
      </c>
      <c r="M19" s="1" t="s">
        <v>11408</v>
      </c>
      <c r="N19" s="1" t="s">
        <v>13063</v>
      </c>
      <c r="O19" s="1" t="s">
        <v>17</v>
      </c>
      <c r="P19" s="1" t="s">
        <v>13065</v>
      </c>
      <c r="Q19" s="1" t="s">
        <v>13065</v>
      </c>
      <c r="R19" s="1" t="s">
        <v>13797</v>
      </c>
      <c r="S19" s="1" t="s">
        <v>17</v>
      </c>
      <c r="T19" s="1"/>
      <c r="U19" s="1"/>
      <c r="V19" s="1" t="s">
        <v>13807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23616</v>
      </c>
      <c r="F20" s="1" t="s">
        <v>24248</v>
      </c>
      <c r="G20" s="1" t="s">
        <v>24855</v>
      </c>
      <c r="H20" s="1" t="s">
        <v>25452</v>
      </c>
      <c r="I20" s="1" t="s">
        <v>9784</v>
      </c>
      <c r="J20" s="1"/>
      <c r="K20" s="1" t="s">
        <v>26028</v>
      </c>
      <c r="L20" s="1" t="s">
        <v>18</v>
      </c>
      <c r="M20" s="1" t="s">
        <v>11409</v>
      </c>
      <c r="N20" s="1" t="s">
        <v>13063</v>
      </c>
      <c r="O20" s="1" t="s">
        <v>18</v>
      </c>
      <c r="P20" s="1" t="s">
        <v>13065</v>
      </c>
      <c r="Q20" s="1" t="s">
        <v>13065</v>
      </c>
      <c r="R20" s="1" t="s">
        <v>13797</v>
      </c>
      <c r="S20" s="1" t="s">
        <v>18</v>
      </c>
      <c r="T20" s="1"/>
      <c r="U20" s="1"/>
      <c r="V20" s="1" t="s">
        <v>13807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23617</v>
      </c>
      <c r="F21" s="1" t="s">
        <v>24249</v>
      </c>
      <c r="G21" s="1" t="s">
        <v>24856</v>
      </c>
      <c r="H21" s="1" t="s">
        <v>25453</v>
      </c>
      <c r="I21" s="1" t="s">
        <v>9785</v>
      </c>
      <c r="J21" s="1"/>
      <c r="K21" s="1" t="s">
        <v>26028</v>
      </c>
      <c r="L21" s="1" t="s">
        <v>19</v>
      </c>
      <c r="M21" s="1" t="s">
        <v>11410</v>
      </c>
      <c r="N21" s="1" t="s">
        <v>13063</v>
      </c>
      <c r="O21" s="1" t="s">
        <v>19</v>
      </c>
      <c r="P21" s="1" t="s">
        <v>13065</v>
      </c>
      <c r="Q21" s="1" t="s">
        <v>13065</v>
      </c>
      <c r="R21" s="1" t="s">
        <v>13797</v>
      </c>
      <c r="S21" s="1" t="s">
        <v>19</v>
      </c>
      <c r="T21" s="1"/>
      <c r="U21" s="1"/>
      <c r="V21" s="1" t="s">
        <v>13807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13843</v>
      </c>
      <c r="F22" s="1" t="s">
        <v>14933</v>
      </c>
      <c r="G22" s="1" t="s">
        <v>15984</v>
      </c>
      <c r="H22" s="1" t="s">
        <v>17022</v>
      </c>
      <c r="I22" s="1" t="s">
        <v>9786</v>
      </c>
      <c r="J22" s="1"/>
      <c r="K22" s="1" t="s">
        <v>26028</v>
      </c>
      <c r="L22" s="1" t="s">
        <v>20</v>
      </c>
      <c r="M22" s="1" t="s">
        <v>11411</v>
      </c>
      <c r="N22" s="1" t="s">
        <v>13063</v>
      </c>
      <c r="O22" s="1" t="s">
        <v>20</v>
      </c>
      <c r="P22" s="1" t="s">
        <v>13065</v>
      </c>
      <c r="Q22" s="1" t="s">
        <v>13065</v>
      </c>
      <c r="R22" s="1" t="s">
        <v>13797</v>
      </c>
      <c r="S22" s="1" t="s">
        <v>20</v>
      </c>
      <c r="T22" s="1"/>
      <c r="U22" s="1"/>
      <c r="V22" s="1" t="s">
        <v>13807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6686</v>
      </c>
      <c r="H23" s="1" t="s">
        <v>8270</v>
      </c>
      <c r="I23" s="1" t="s">
        <v>9787</v>
      </c>
      <c r="J23" s="1"/>
      <c r="K23" s="1" t="s">
        <v>26028</v>
      </c>
      <c r="L23" s="1" t="s">
        <v>21</v>
      </c>
      <c r="M23" s="1" t="s">
        <v>11412</v>
      </c>
      <c r="N23" s="1" t="s">
        <v>13063</v>
      </c>
      <c r="O23" s="1" t="s">
        <v>21</v>
      </c>
      <c r="P23" s="1" t="s">
        <v>13065</v>
      </c>
      <c r="Q23" s="1" t="s">
        <v>13065</v>
      </c>
      <c r="R23" s="1" t="s">
        <v>13797</v>
      </c>
      <c r="S23" s="1" t="s">
        <v>21</v>
      </c>
      <c r="T23" s="1"/>
      <c r="U23" s="1"/>
      <c r="V23" s="1" t="s">
        <v>13807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23618</v>
      </c>
      <c r="F24" s="1" t="s">
        <v>24250</v>
      </c>
      <c r="G24" s="1" t="s">
        <v>24857</v>
      </c>
      <c r="H24" s="1" t="s">
        <v>25454</v>
      </c>
      <c r="I24" s="1" t="s">
        <v>9788</v>
      </c>
      <c r="J24" s="1"/>
      <c r="K24" s="1" t="s">
        <v>26028</v>
      </c>
      <c r="L24" s="1" t="s">
        <v>22</v>
      </c>
      <c r="M24" s="1" t="s">
        <v>11413</v>
      </c>
      <c r="N24" s="1" t="s">
        <v>13063</v>
      </c>
      <c r="O24" s="1" t="s">
        <v>22</v>
      </c>
      <c r="P24" s="1" t="s">
        <v>13065</v>
      </c>
      <c r="Q24" s="1" t="s">
        <v>13065</v>
      </c>
      <c r="R24" s="1" t="s">
        <v>13797</v>
      </c>
      <c r="S24" s="1" t="s">
        <v>22</v>
      </c>
      <c r="T24" s="1"/>
      <c r="U24" s="1"/>
      <c r="V24" s="1" t="s">
        <v>13807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23619</v>
      </c>
      <c r="F25" s="1" t="s">
        <v>24251</v>
      </c>
      <c r="G25" s="1" t="s">
        <v>24858</v>
      </c>
      <c r="H25" s="1" t="s">
        <v>25455</v>
      </c>
      <c r="I25" s="1" t="s">
        <v>9789</v>
      </c>
      <c r="J25" s="1"/>
      <c r="K25" s="1" t="s">
        <v>26028</v>
      </c>
      <c r="L25" s="1" t="s">
        <v>23</v>
      </c>
      <c r="M25" s="1" t="s">
        <v>11414</v>
      </c>
      <c r="N25" s="1" t="s">
        <v>13063</v>
      </c>
      <c r="O25" s="1" t="s">
        <v>23</v>
      </c>
      <c r="P25" s="1" t="s">
        <v>13065</v>
      </c>
      <c r="Q25" s="1" t="s">
        <v>13065</v>
      </c>
      <c r="R25" s="1" t="s">
        <v>13797</v>
      </c>
      <c r="S25" s="1" t="s">
        <v>23</v>
      </c>
      <c r="T25" s="1"/>
      <c r="U25" s="1"/>
      <c r="V25" s="1" t="s">
        <v>13807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23620</v>
      </c>
      <c r="F26" s="1" t="s">
        <v>24252</v>
      </c>
      <c r="G26" s="1" t="s">
        <v>24859</v>
      </c>
      <c r="H26" s="1" t="s">
        <v>25456</v>
      </c>
      <c r="I26" s="1" t="s">
        <v>9790</v>
      </c>
      <c r="J26" s="1"/>
      <c r="K26" s="1" t="s">
        <v>26028</v>
      </c>
      <c r="L26" s="1" t="s">
        <v>24</v>
      </c>
      <c r="M26" s="1" t="s">
        <v>11415</v>
      </c>
      <c r="N26" s="1" t="s">
        <v>13063</v>
      </c>
      <c r="O26" s="1" t="s">
        <v>24</v>
      </c>
      <c r="P26" s="1" t="s">
        <v>13065</v>
      </c>
      <c r="Q26" s="1" t="s">
        <v>13065</v>
      </c>
      <c r="R26" s="1" t="s">
        <v>13797</v>
      </c>
      <c r="S26" s="1" t="s">
        <v>24</v>
      </c>
      <c r="T26" s="1"/>
      <c r="U26" s="1"/>
      <c r="V26" s="1" t="s">
        <v>13807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19931</v>
      </c>
      <c r="F27" s="1" t="s">
        <v>20758</v>
      </c>
      <c r="G27" s="1" t="s">
        <v>21547</v>
      </c>
      <c r="H27" s="1" t="s">
        <v>22336</v>
      </c>
      <c r="I27" s="1" t="s">
        <v>9791</v>
      </c>
      <c r="J27" s="1"/>
      <c r="K27" s="1" t="s">
        <v>26028</v>
      </c>
      <c r="L27" s="1" t="s">
        <v>25</v>
      </c>
      <c r="M27" s="1" t="s">
        <v>11416</v>
      </c>
      <c r="N27" s="1" t="s">
        <v>13063</v>
      </c>
      <c r="O27" s="1" t="s">
        <v>25</v>
      </c>
      <c r="P27" s="1" t="s">
        <v>13065</v>
      </c>
      <c r="Q27" s="1" t="s">
        <v>13065</v>
      </c>
      <c r="R27" s="1" t="s">
        <v>13797</v>
      </c>
      <c r="S27" s="1" t="s">
        <v>25</v>
      </c>
      <c r="T27" s="1"/>
      <c r="U27" s="1"/>
      <c r="V27" s="1" t="s">
        <v>13807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23621</v>
      </c>
      <c r="F28" s="1" t="s">
        <v>24253</v>
      </c>
      <c r="G28" s="1" t="s">
        <v>24860</v>
      </c>
      <c r="H28" s="1" t="s">
        <v>25457</v>
      </c>
      <c r="I28" s="1" t="s">
        <v>9792</v>
      </c>
      <c r="J28" s="1"/>
      <c r="K28" s="1" t="s">
        <v>26028</v>
      </c>
      <c r="L28" s="1" t="s">
        <v>26</v>
      </c>
      <c r="M28" s="1" t="s">
        <v>11417</v>
      </c>
      <c r="N28" s="1" t="s">
        <v>13063</v>
      </c>
      <c r="O28" s="1" t="s">
        <v>26</v>
      </c>
      <c r="P28" s="1" t="s">
        <v>13065</v>
      </c>
      <c r="Q28" s="1" t="s">
        <v>13065</v>
      </c>
      <c r="R28" s="1" t="s">
        <v>13797</v>
      </c>
      <c r="S28" s="1" t="s">
        <v>26</v>
      </c>
      <c r="T28" s="1"/>
      <c r="U28" s="1"/>
      <c r="V28" s="1" t="s">
        <v>13807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19933</v>
      </c>
      <c r="F29" s="1" t="s">
        <v>20760</v>
      </c>
      <c r="G29" s="1" t="s">
        <v>21549</v>
      </c>
      <c r="H29" s="1" t="s">
        <v>22336</v>
      </c>
      <c r="I29" s="1" t="s">
        <v>9793</v>
      </c>
      <c r="J29" s="1"/>
      <c r="K29" s="1" t="s">
        <v>26028</v>
      </c>
      <c r="L29" s="1" t="s">
        <v>27</v>
      </c>
      <c r="M29" s="1" t="s">
        <v>11418</v>
      </c>
      <c r="N29" s="1" t="s">
        <v>13063</v>
      </c>
      <c r="O29" s="1" t="s">
        <v>27</v>
      </c>
      <c r="P29" s="1" t="s">
        <v>13065</v>
      </c>
      <c r="Q29" s="1" t="s">
        <v>13065</v>
      </c>
      <c r="R29" s="1" t="s">
        <v>13797</v>
      </c>
      <c r="S29" s="1" t="s">
        <v>27</v>
      </c>
      <c r="T29" s="1"/>
      <c r="U29" s="1"/>
      <c r="V29" s="1" t="s">
        <v>13807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19934</v>
      </c>
      <c r="F30" s="1" t="s">
        <v>20761</v>
      </c>
      <c r="G30" s="1" t="s">
        <v>21550</v>
      </c>
      <c r="H30" s="1" t="s">
        <v>22338</v>
      </c>
      <c r="I30" s="1" t="s">
        <v>9794</v>
      </c>
      <c r="J30" s="1"/>
      <c r="K30" s="1" t="s">
        <v>26028</v>
      </c>
      <c r="L30" s="1" t="s">
        <v>28</v>
      </c>
      <c r="M30" s="1" t="s">
        <v>11419</v>
      </c>
      <c r="N30" s="1" t="s">
        <v>13063</v>
      </c>
      <c r="O30" s="1" t="s">
        <v>28</v>
      </c>
      <c r="P30" s="1" t="s">
        <v>13065</v>
      </c>
      <c r="Q30" s="1" t="s">
        <v>13065</v>
      </c>
      <c r="R30" s="1" t="s">
        <v>13797</v>
      </c>
      <c r="S30" s="1" t="s">
        <v>28</v>
      </c>
      <c r="T30" s="1"/>
      <c r="U30" s="1"/>
      <c r="V30" s="1" t="s">
        <v>13807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23622</v>
      </c>
      <c r="F31" s="1" t="s">
        <v>24254</v>
      </c>
      <c r="G31" s="1" t="s">
        <v>24861</v>
      </c>
      <c r="H31" s="1" t="s">
        <v>25458</v>
      </c>
      <c r="I31" s="1" t="s">
        <v>9795</v>
      </c>
      <c r="J31" s="1"/>
      <c r="K31" s="1" t="s">
        <v>26028</v>
      </c>
      <c r="L31" s="1" t="s">
        <v>29</v>
      </c>
      <c r="M31" s="1" t="s">
        <v>11420</v>
      </c>
      <c r="N31" s="1" t="s">
        <v>13063</v>
      </c>
      <c r="O31" s="1" t="s">
        <v>29</v>
      </c>
      <c r="P31" s="1" t="s">
        <v>13065</v>
      </c>
      <c r="Q31" s="1" t="s">
        <v>13065</v>
      </c>
      <c r="R31" s="1" t="s">
        <v>13797</v>
      </c>
      <c r="S31" s="1" t="s">
        <v>29</v>
      </c>
      <c r="T31" s="1"/>
      <c r="U31" s="1"/>
      <c r="V31" s="1" t="s">
        <v>13807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23623</v>
      </c>
      <c r="F32" s="1" t="s">
        <v>24255</v>
      </c>
      <c r="G32" s="1" t="s">
        <v>24862</v>
      </c>
      <c r="H32" s="1" t="s">
        <v>25459</v>
      </c>
      <c r="I32" s="1" t="s">
        <v>9796</v>
      </c>
      <c r="J32" s="1"/>
      <c r="K32" s="1" t="s">
        <v>26028</v>
      </c>
      <c r="L32" s="1" t="s">
        <v>30</v>
      </c>
      <c r="M32" s="1" t="s">
        <v>11421</v>
      </c>
      <c r="N32" s="1" t="s">
        <v>13063</v>
      </c>
      <c r="O32" s="1" t="s">
        <v>30</v>
      </c>
      <c r="P32" s="1" t="s">
        <v>13065</v>
      </c>
      <c r="Q32" s="1" t="s">
        <v>13065</v>
      </c>
      <c r="R32" s="1" t="s">
        <v>13797</v>
      </c>
      <c r="S32" s="1" t="s">
        <v>30</v>
      </c>
      <c r="T32" s="1"/>
      <c r="U32" s="1"/>
      <c r="V32" s="1" t="s">
        <v>13807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19937</v>
      </c>
      <c r="F33" s="1" t="s">
        <v>20764</v>
      </c>
      <c r="G33" s="1" t="s">
        <v>21553</v>
      </c>
      <c r="H33" s="1" t="s">
        <v>22341</v>
      </c>
      <c r="I33" s="1" t="s">
        <v>9797</v>
      </c>
      <c r="J33" s="1"/>
      <c r="K33" s="1" t="s">
        <v>26028</v>
      </c>
      <c r="L33" s="1" t="s">
        <v>31</v>
      </c>
      <c r="M33" s="1" t="s">
        <v>11422</v>
      </c>
      <c r="N33" s="1" t="s">
        <v>13063</v>
      </c>
      <c r="O33" s="1" t="s">
        <v>31</v>
      </c>
      <c r="P33" s="1" t="s">
        <v>13065</v>
      </c>
      <c r="Q33" s="1" t="s">
        <v>13065</v>
      </c>
      <c r="R33" s="1" t="s">
        <v>13797</v>
      </c>
      <c r="S33" s="1" t="s">
        <v>31</v>
      </c>
      <c r="T33" s="1"/>
      <c r="U33" s="1"/>
      <c r="V33" s="1" t="s">
        <v>13807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6697</v>
      </c>
      <c r="H34" s="1" t="s">
        <v>8280</v>
      </c>
      <c r="I34" s="1" t="s">
        <v>9798</v>
      </c>
      <c r="J34" s="1"/>
      <c r="K34" s="1" t="s">
        <v>26028</v>
      </c>
      <c r="L34" s="1" t="s">
        <v>32</v>
      </c>
      <c r="M34" s="1" t="s">
        <v>11423</v>
      </c>
      <c r="N34" s="1" t="s">
        <v>13063</v>
      </c>
      <c r="O34" s="1" t="s">
        <v>32</v>
      </c>
      <c r="P34" s="1" t="s">
        <v>13065</v>
      </c>
      <c r="Q34" s="1" t="s">
        <v>13065</v>
      </c>
      <c r="R34" s="1" t="s">
        <v>13797</v>
      </c>
      <c r="S34" s="1" t="s">
        <v>32</v>
      </c>
      <c r="T34" s="1"/>
      <c r="U34" s="1"/>
      <c r="V34" s="1" t="s">
        <v>13807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19939</v>
      </c>
      <c r="F35" s="1" t="s">
        <v>20766</v>
      </c>
      <c r="G35" s="1" t="s">
        <v>21555</v>
      </c>
      <c r="H35" s="1" t="s">
        <v>22338</v>
      </c>
      <c r="I35" s="1" t="s">
        <v>9799</v>
      </c>
      <c r="J35" s="1"/>
      <c r="K35" s="1" t="s">
        <v>26028</v>
      </c>
      <c r="L35" s="1" t="s">
        <v>33</v>
      </c>
      <c r="M35" s="1" t="s">
        <v>11424</v>
      </c>
      <c r="N35" s="1" t="s">
        <v>13063</v>
      </c>
      <c r="O35" s="1" t="s">
        <v>33</v>
      </c>
      <c r="P35" s="1" t="s">
        <v>13065</v>
      </c>
      <c r="Q35" s="1" t="s">
        <v>13065</v>
      </c>
      <c r="R35" s="1" t="s">
        <v>13797</v>
      </c>
      <c r="S35" s="1" t="s">
        <v>33</v>
      </c>
      <c r="T35" s="1"/>
      <c r="U35" s="1"/>
      <c r="V35" s="1" t="s">
        <v>13807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23624</v>
      </c>
      <c r="F36" s="1" t="s">
        <v>24256</v>
      </c>
      <c r="G36" s="1" t="s">
        <v>24863</v>
      </c>
      <c r="H36" s="1" t="s">
        <v>25460</v>
      </c>
      <c r="I36" s="1" t="s">
        <v>9800</v>
      </c>
      <c r="J36" s="1"/>
      <c r="K36" s="1" t="s">
        <v>26028</v>
      </c>
      <c r="L36" s="1" t="s">
        <v>34</v>
      </c>
      <c r="M36" s="1" t="s">
        <v>11425</v>
      </c>
      <c r="N36" s="1" t="s">
        <v>13063</v>
      </c>
      <c r="O36" s="1" t="s">
        <v>34</v>
      </c>
      <c r="P36" s="1" t="s">
        <v>13065</v>
      </c>
      <c r="Q36" s="1" t="s">
        <v>13065</v>
      </c>
      <c r="R36" s="1" t="s">
        <v>13797</v>
      </c>
      <c r="S36" s="1" t="s">
        <v>34</v>
      </c>
      <c r="T36" s="1"/>
      <c r="U36" s="1"/>
      <c r="V36" s="1" t="s">
        <v>13807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19940</v>
      </c>
      <c r="F37" s="1" t="s">
        <v>20767</v>
      </c>
      <c r="G37" s="1" t="s">
        <v>21556</v>
      </c>
      <c r="H37" s="1" t="s">
        <v>22336</v>
      </c>
      <c r="I37" s="1" t="s">
        <v>9801</v>
      </c>
      <c r="J37" s="1"/>
      <c r="K37" s="1" t="s">
        <v>26028</v>
      </c>
      <c r="L37" s="1" t="s">
        <v>35</v>
      </c>
      <c r="M37" s="1" t="s">
        <v>11426</v>
      </c>
      <c r="N37" s="1" t="s">
        <v>13063</v>
      </c>
      <c r="O37" s="1" t="s">
        <v>35</v>
      </c>
      <c r="P37" s="1" t="s">
        <v>13065</v>
      </c>
      <c r="Q37" s="1" t="s">
        <v>13065</v>
      </c>
      <c r="R37" s="1" t="s">
        <v>13797</v>
      </c>
      <c r="S37" s="1" t="s">
        <v>35</v>
      </c>
      <c r="T37" s="1"/>
      <c r="U37" s="1"/>
      <c r="V37" s="1" t="s">
        <v>13807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23625</v>
      </c>
      <c r="F38" s="1" t="s">
        <v>24257</v>
      </c>
      <c r="G38" s="1" t="s">
        <v>24864</v>
      </c>
      <c r="H38" s="1" t="s">
        <v>25461</v>
      </c>
      <c r="I38" s="1" t="s">
        <v>9796</v>
      </c>
      <c r="J38" s="1"/>
      <c r="K38" s="1" t="s">
        <v>26028</v>
      </c>
      <c r="L38" s="1" t="s">
        <v>36</v>
      </c>
      <c r="M38" s="1" t="s">
        <v>11427</v>
      </c>
      <c r="N38" s="1" t="s">
        <v>13063</v>
      </c>
      <c r="O38" s="1" t="s">
        <v>36</v>
      </c>
      <c r="P38" s="1" t="s">
        <v>13065</v>
      </c>
      <c r="Q38" s="1" t="s">
        <v>13065</v>
      </c>
      <c r="R38" s="1" t="s">
        <v>13797</v>
      </c>
      <c r="S38" s="1" t="s">
        <v>36</v>
      </c>
      <c r="T38" s="1"/>
      <c r="U38" s="1"/>
      <c r="V38" s="1" t="s">
        <v>13807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13856</v>
      </c>
      <c r="F39" s="1" t="s">
        <v>14946</v>
      </c>
      <c r="G39" s="1" t="s">
        <v>15997</v>
      </c>
      <c r="H39" s="1" t="s">
        <v>17034</v>
      </c>
      <c r="I39" s="1" t="s">
        <v>9802</v>
      </c>
      <c r="J39" s="1"/>
      <c r="K39" s="1" t="s">
        <v>26028</v>
      </c>
      <c r="L39" s="1" t="s">
        <v>37</v>
      </c>
      <c r="M39" s="1" t="s">
        <v>11428</v>
      </c>
      <c r="N39" s="1" t="s">
        <v>13063</v>
      </c>
      <c r="O39" s="1" t="s">
        <v>37</v>
      </c>
      <c r="P39" s="1" t="s">
        <v>13065</v>
      </c>
      <c r="Q39" s="1" t="s">
        <v>13065</v>
      </c>
      <c r="R39" s="1" t="s">
        <v>13797</v>
      </c>
      <c r="S39" s="1" t="s">
        <v>37</v>
      </c>
      <c r="T39" s="1"/>
      <c r="U39" s="1"/>
      <c r="V39" s="1" t="s">
        <v>13807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6703</v>
      </c>
      <c r="H40" s="1" t="s">
        <v>8284</v>
      </c>
      <c r="I40" s="1" t="s">
        <v>9803</v>
      </c>
      <c r="J40" s="1"/>
      <c r="K40" s="1" t="s">
        <v>26028</v>
      </c>
      <c r="L40" s="1" t="s">
        <v>38</v>
      </c>
      <c r="M40" s="1" t="s">
        <v>11429</v>
      </c>
      <c r="N40" s="1" t="s">
        <v>13063</v>
      </c>
      <c r="O40" s="1" t="s">
        <v>38</v>
      </c>
      <c r="P40" s="1" t="s">
        <v>13065</v>
      </c>
      <c r="Q40" s="1" t="s">
        <v>13065</v>
      </c>
      <c r="R40" s="1" t="s">
        <v>13797</v>
      </c>
      <c r="S40" s="1" t="s">
        <v>38</v>
      </c>
      <c r="T40" s="1"/>
      <c r="U40" s="1"/>
      <c r="V40" s="1" t="s">
        <v>13807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19942</v>
      </c>
      <c r="F41" s="1" t="s">
        <v>20769</v>
      </c>
      <c r="G41" s="1" t="s">
        <v>21558</v>
      </c>
      <c r="H41" s="1" t="s">
        <v>22336</v>
      </c>
      <c r="I41" s="1" t="s">
        <v>9804</v>
      </c>
      <c r="J41" s="1"/>
      <c r="K41" s="1" t="s">
        <v>26028</v>
      </c>
      <c r="L41" s="1" t="s">
        <v>39</v>
      </c>
      <c r="M41" s="1" t="s">
        <v>11430</v>
      </c>
      <c r="N41" s="1" t="s">
        <v>13063</v>
      </c>
      <c r="O41" s="1" t="s">
        <v>39</v>
      </c>
      <c r="P41" s="1" t="s">
        <v>13065</v>
      </c>
      <c r="Q41" s="1" t="s">
        <v>13065</v>
      </c>
      <c r="R41" s="1" t="s">
        <v>13797</v>
      </c>
      <c r="S41" s="1" t="s">
        <v>39</v>
      </c>
      <c r="T41" s="1"/>
      <c r="U41" s="1"/>
      <c r="V41" s="1" t="s">
        <v>13807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6705</v>
      </c>
      <c r="H42" s="1" t="s">
        <v>8285</v>
      </c>
      <c r="I42" s="1" t="s">
        <v>9805</v>
      </c>
      <c r="J42" s="1"/>
      <c r="K42" s="1" t="s">
        <v>26028</v>
      </c>
      <c r="L42" s="1" t="s">
        <v>40</v>
      </c>
      <c r="M42" s="1" t="s">
        <v>11431</v>
      </c>
      <c r="N42" s="1" t="s">
        <v>13063</v>
      </c>
      <c r="O42" s="1" t="s">
        <v>40</v>
      </c>
      <c r="P42" s="1" t="s">
        <v>13065</v>
      </c>
      <c r="Q42" s="1" t="s">
        <v>13065</v>
      </c>
      <c r="R42" s="1" t="s">
        <v>13797</v>
      </c>
      <c r="S42" s="1" t="s">
        <v>40</v>
      </c>
      <c r="T42" s="1"/>
      <c r="U42" s="1"/>
      <c r="V42" s="1" t="s">
        <v>13807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23626</v>
      </c>
      <c r="F43" s="1" t="s">
        <v>24258</v>
      </c>
      <c r="G43" s="1" t="s">
        <v>24865</v>
      </c>
      <c r="H43" s="1" t="s">
        <v>25462</v>
      </c>
      <c r="I43" s="1" t="s">
        <v>9806</v>
      </c>
      <c r="J43" s="1"/>
      <c r="K43" s="1" t="s">
        <v>26028</v>
      </c>
      <c r="L43" s="1" t="s">
        <v>41</v>
      </c>
      <c r="M43" s="1" t="s">
        <v>11432</v>
      </c>
      <c r="N43" s="1" t="s">
        <v>13063</v>
      </c>
      <c r="O43" s="1" t="s">
        <v>41</v>
      </c>
      <c r="P43" s="1" t="s">
        <v>13065</v>
      </c>
      <c r="Q43" s="1" t="s">
        <v>13065</v>
      </c>
      <c r="R43" s="1" t="s">
        <v>13797</v>
      </c>
      <c r="S43" s="1" t="s">
        <v>41</v>
      </c>
      <c r="T43" s="1"/>
      <c r="U43" s="1"/>
      <c r="V43" s="1" t="s">
        <v>13807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19945</v>
      </c>
      <c r="F44" s="1" t="s">
        <v>20772</v>
      </c>
      <c r="G44" s="1" t="s">
        <v>21561</v>
      </c>
      <c r="H44" s="1" t="s">
        <v>22346</v>
      </c>
      <c r="I44" s="1" t="s">
        <v>9807</v>
      </c>
      <c r="J44" s="1"/>
      <c r="K44" s="1" t="s">
        <v>26028</v>
      </c>
      <c r="L44" s="1" t="s">
        <v>42</v>
      </c>
      <c r="M44" s="1" t="s">
        <v>11433</v>
      </c>
      <c r="N44" s="1" t="s">
        <v>13063</v>
      </c>
      <c r="O44" s="1" t="s">
        <v>42</v>
      </c>
      <c r="P44" s="1" t="s">
        <v>13065</v>
      </c>
      <c r="Q44" s="1" t="s">
        <v>13065</v>
      </c>
      <c r="R44" s="1" t="s">
        <v>13797</v>
      </c>
      <c r="S44" s="1" t="s">
        <v>42</v>
      </c>
      <c r="T44" s="1"/>
      <c r="U44" s="1"/>
      <c r="V44" s="1" t="s">
        <v>13807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23627</v>
      </c>
      <c r="F45" s="1" t="s">
        <v>24259</v>
      </c>
      <c r="G45" s="1" t="s">
        <v>24866</v>
      </c>
      <c r="H45" s="1" t="s">
        <v>25463</v>
      </c>
      <c r="I45" s="1" t="s">
        <v>9808</v>
      </c>
      <c r="J45" s="1"/>
      <c r="K45" s="1" t="s">
        <v>26028</v>
      </c>
      <c r="L45" s="1" t="s">
        <v>43</v>
      </c>
      <c r="M45" s="1" t="s">
        <v>11434</v>
      </c>
      <c r="N45" s="1" t="s">
        <v>13063</v>
      </c>
      <c r="O45" s="1" t="s">
        <v>43</v>
      </c>
      <c r="P45" s="1" t="s">
        <v>13065</v>
      </c>
      <c r="Q45" s="1" t="s">
        <v>13065</v>
      </c>
      <c r="R45" s="1" t="s">
        <v>13797</v>
      </c>
      <c r="S45" s="1" t="s">
        <v>43</v>
      </c>
      <c r="T45" s="1"/>
      <c r="U45" s="1"/>
      <c r="V45" s="1" t="s">
        <v>13807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3431</v>
      </c>
      <c r="H46" s="1" t="s">
        <v>8289</v>
      </c>
      <c r="I46" s="1" t="s">
        <v>9809</v>
      </c>
      <c r="J46" s="1"/>
      <c r="K46" s="1" t="s">
        <v>26028</v>
      </c>
      <c r="L46" s="1" t="s">
        <v>44</v>
      </c>
      <c r="M46" s="1" t="s">
        <v>11435</v>
      </c>
      <c r="N46" s="1" t="s">
        <v>13063</v>
      </c>
      <c r="O46" s="1" t="s">
        <v>44</v>
      </c>
      <c r="P46" s="1" t="s">
        <v>13065</v>
      </c>
      <c r="Q46" s="1" t="s">
        <v>13065</v>
      </c>
      <c r="R46" s="1" t="s">
        <v>13797</v>
      </c>
      <c r="S46" s="1" t="s">
        <v>44</v>
      </c>
      <c r="T46" s="1"/>
      <c r="U46" s="1"/>
      <c r="V46" s="1" t="s">
        <v>13807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13863</v>
      </c>
      <c r="F47" s="1" t="s">
        <v>14953</v>
      </c>
      <c r="G47" s="1" t="s">
        <v>16003</v>
      </c>
      <c r="H47" s="1" t="s">
        <v>17041</v>
      </c>
      <c r="I47" s="1" t="s">
        <v>9810</v>
      </c>
      <c r="J47" s="1"/>
      <c r="K47" s="1" t="s">
        <v>26028</v>
      </c>
      <c r="L47" s="1" t="s">
        <v>45</v>
      </c>
      <c r="M47" s="1" t="s">
        <v>11436</v>
      </c>
      <c r="N47" s="1" t="s">
        <v>13063</v>
      </c>
      <c r="O47" s="1" t="s">
        <v>45</v>
      </c>
      <c r="P47" s="1" t="s">
        <v>13065</v>
      </c>
      <c r="Q47" s="1" t="s">
        <v>13065</v>
      </c>
      <c r="R47" s="1" t="s">
        <v>13797</v>
      </c>
      <c r="S47" s="1" t="s">
        <v>45</v>
      </c>
      <c r="T47" s="1"/>
      <c r="U47" s="1"/>
      <c r="V47" s="1" t="s">
        <v>13807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13864</v>
      </c>
      <c r="F48" s="1" t="s">
        <v>14954</v>
      </c>
      <c r="G48" s="1" t="s">
        <v>16004</v>
      </c>
      <c r="H48" s="1" t="s">
        <v>16004</v>
      </c>
      <c r="I48" s="1" t="s">
        <v>9811</v>
      </c>
      <c r="J48" s="1"/>
      <c r="K48" s="1" t="s">
        <v>26028</v>
      </c>
      <c r="L48" s="1" t="s">
        <v>46</v>
      </c>
      <c r="M48" s="1" t="s">
        <v>11437</v>
      </c>
      <c r="N48" s="1" t="s">
        <v>13063</v>
      </c>
      <c r="O48" s="1" t="s">
        <v>46</v>
      </c>
      <c r="P48" s="1" t="s">
        <v>13065</v>
      </c>
      <c r="Q48" s="1" t="s">
        <v>13065</v>
      </c>
      <c r="R48" s="1" t="s">
        <v>13797</v>
      </c>
      <c r="S48" s="1" t="s">
        <v>46</v>
      </c>
      <c r="T48" s="1"/>
      <c r="U48" s="1"/>
      <c r="V48" s="1" t="s">
        <v>13807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13865</v>
      </c>
      <c r="F49" s="1" t="s">
        <v>14955</v>
      </c>
      <c r="G49" s="1" t="s">
        <v>16005</v>
      </c>
      <c r="H49" s="1" t="s">
        <v>17042</v>
      </c>
      <c r="I49" s="1" t="s">
        <v>9812</v>
      </c>
      <c r="J49" s="1"/>
      <c r="K49" s="1" t="s">
        <v>26028</v>
      </c>
      <c r="L49" s="1" t="s">
        <v>47</v>
      </c>
      <c r="M49" s="1" t="s">
        <v>11438</v>
      </c>
      <c r="N49" s="1" t="s">
        <v>13063</v>
      </c>
      <c r="O49" s="1" t="s">
        <v>47</v>
      </c>
      <c r="P49" s="1" t="s">
        <v>13065</v>
      </c>
      <c r="Q49" s="1" t="s">
        <v>13065</v>
      </c>
      <c r="R49" s="1" t="s">
        <v>13797</v>
      </c>
      <c r="S49" s="1" t="s">
        <v>47</v>
      </c>
      <c r="T49" s="1"/>
      <c r="U49" s="1"/>
      <c r="V49" s="1" t="s">
        <v>13807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23628</v>
      </c>
      <c r="F50" s="1" t="s">
        <v>24260</v>
      </c>
      <c r="G50" s="1" t="s">
        <v>24867</v>
      </c>
      <c r="H50" s="1" t="s">
        <v>25464</v>
      </c>
      <c r="I50" s="1" t="s">
        <v>9813</v>
      </c>
      <c r="J50" s="1"/>
      <c r="K50" s="1" t="s">
        <v>26028</v>
      </c>
      <c r="L50" s="1" t="s">
        <v>48</v>
      </c>
      <c r="M50" s="1" t="s">
        <v>11439</v>
      </c>
      <c r="N50" s="1" t="s">
        <v>13063</v>
      </c>
      <c r="O50" s="1" t="s">
        <v>48</v>
      </c>
      <c r="P50" s="1" t="s">
        <v>13065</v>
      </c>
      <c r="Q50" s="1" t="s">
        <v>13065</v>
      </c>
      <c r="R50" s="1" t="s">
        <v>13797</v>
      </c>
      <c r="S50" s="1" t="s">
        <v>48</v>
      </c>
      <c r="T50" s="1"/>
      <c r="U50" s="1"/>
      <c r="V50" s="1" t="s">
        <v>13807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23629</v>
      </c>
      <c r="F51" s="1" t="s">
        <v>24261</v>
      </c>
      <c r="G51" s="1" t="s">
        <v>24868</v>
      </c>
      <c r="H51" s="1" t="s">
        <v>25465</v>
      </c>
      <c r="I51" s="1" t="s">
        <v>9814</v>
      </c>
      <c r="J51" s="1"/>
      <c r="K51" s="1" t="s">
        <v>26028</v>
      </c>
      <c r="L51" s="1" t="s">
        <v>49</v>
      </c>
      <c r="M51" s="1" t="s">
        <v>11440</v>
      </c>
      <c r="N51" s="1" t="s">
        <v>13063</v>
      </c>
      <c r="O51" s="1" t="s">
        <v>49</v>
      </c>
      <c r="P51" s="1" t="s">
        <v>13065</v>
      </c>
      <c r="Q51" s="1" t="s">
        <v>13065</v>
      </c>
      <c r="R51" s="1" t="s">
        <v>13797</v>
      </c>
      <c r="S51" s="1" t="s">
        <v>49</v>
      </c>
      <c r="T51" s="1"/>
      <c r="U51" s="1"/>
      <c r="V51" s="1" t="s">
        <v>13807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23630</v>
      </c>
      <c r="F52" s="1" t="s">
        <v>24262</v>
      </c>
      <c r="G52" s="1" t="s">
        <v>24869</v>
      </c>
      <c r="H52" s="1" t="s">
        <v>24872</v>
      </c>
      <c r="I52" s="1" t="s">
        <v>9815</v>
      </c>
      <c r="J52" s="1"/>
      <c r="K52" s="1" t="s">
        <v>26028</v>
      </c>
      <c r="L52" s="1" t="s">
        <v>50</v>
      </c>
      <c r="M52" s="1" t="s">
        <v>11441</v>
      </c>
      <c r="N52" s="1" t="s">
        <v>13063</v>
      </c>
      <c r="O52" s="1" t="s">
        <v>50</v>
      </c>
      <c r="P52" s="1" t="s">
        <v>13065</v>
      </c>
      <c r="Q52" s="1" t="s">
        <v>13065</v>
      </c>
      <c r="R52" s="1" t="s">
        <v>13797</v>
      </c>
      <c r="S52" s="1" t="s">
        <v>50</v>
      </c>
      <c r="T52" s="1"/>
      <c r="U52" s="1"/>
      <c r="V52" s="1" t="s">
        <v>13807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13869</v>
      </c>
      <c r="F53" s="1" t="s">
        <v>14959</v>
      </c>
      <c r="G53" s="1" t="s">
        <v>16009</v>
      </c>
      <c r="H53" s="1" t="s">
        <v>17045</v>
      </c>
      <c r="I53" s="1" t="s">
        <v>9816</v>
      </c>
      <c r="J53" s="1"/>
      <c r="K53" s="1" t="s">
        <v>26028</v>
      </c>
      <c r="L53" s="1" t="s">
        <v>51</v>
      </c>
      <c r="M53" s="1" t="s">
        <v>11442</v>
      </c>
      <c r="N53" s="1" t="s">
        <v>13063</v>
      </c>
      <c r="O53" s="1" t="s">
        <v>51</v>
      </c>
      <c r="P53" s="1" t="s">
        <v>13065</v>
      </c>
      <c r="Q53" s="1" t="s">
        <v>13065</v>
      </c>
      <c r="R53" s="1" t="s">
        <v>13797</v>
      </c>
      <c r="S53" s="1" t="s">
        <v>51</v>
      </c>
      <c r="T53" s="1"/>
      <c r="U53" s="1"/>
      <c r="V53" s="1" t="s">
        <v>13807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23631</v>
      </c>
      <c r="F54" s="1" t="s">
        <v>24263</v>
      </c>
      <c r="G54" s="1" t="s">
        <v>24870</v>
      </c>
      <c r="H54" s="1" t="s">
        <v>25466</v>
      </c>
      <c r="I54" s="1" t="s">
        <v>9817</v>
      </c>
      <c r="J54" s="1"/>
      <c r="K54" s="1" t="s">
        <v>26028</v>
      </c>
      <c r="L54" s="1" t="s">
        <v>52</v>
      </c>
      <c r="M54" s="1" t="s">
        <v>11443</v>
      </c>
      <c r="N54" s="1" t="s">
        <v>13063</v>
      </c>
      <c r="O54" s="1" t="s">
        <v>52</v>
      </c>
      <c r="P54" s="1" t="s">
        <v>13065</v>
      </c>
      <c r="Q54" s="1" t="s">
        <v>13065</v>
      </c>
      <c r="R54" s="1" t="s">
        <v>13797</v>
      </c>
      <c r="S54" s="1" t="s">
        <v>52</v>
      </c>
      <c r="T54" s="1"/>
      <c r="U54" s="1"/>
      <c r="V54" s="1" t="s">
        <v>13807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23632</v>
      </c>
      <c r="F55" s="1" t="s">
        <v>24264</v>
      </c>
      <c r="G55" s="1" t="s">
        <v>24871</v>
      </c>
      <c r="H55" s="1" t="s">
        <v>25457</v>
      </c>
      <c r="I55" s="1" t="s">
        <v>9818</v>
      </c>
      <c r="J55" s="1"/>
      <c r="K55" s="1" t="s">
        <v>26028</v>
      </c>
      <c r="L55" s="1" t="s">
        <v>53</v>
      </c>
      <c r="M55" s="1" t="s">
        <v>11444</v>
      </c>
      <c r="N55" s="1" t="s">
        <v>13063</v>
      </c>
      <c r="O55" s="1" t="s">
        <v>53</v>
      </c>
      <c r="P55" s="1" t="s">
        <v>13065</v>
      </c>
      <c r="Q55" s="1" t="s">
        <v>13065</v>
      </c>
      <c r="R55" s="1" t="s">
        <v>13797</v>
      </c>
      <c r="S55" s="1" t="s">
        <v>53</v>
      </c>
      <c r="T55" s="1"/>
      <c r="U55" s="1"/>
      <c r="V55" s="1" t="s">
        <v>13807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19951</v>
      </c>
      <c r="F56" s="1" t="s">
        <v>20778</v>
      </c>
      <c r="G56" s="1" t="s">
        <v>21567</v>
      </c>
      <c r="H56" s="1" t="s">
        <v>22338</v>
      </c>
      <c r="I56" s="1" t="s">
        <v>9819</v>
      </c>
      <c r="J56" s="1"/>
      <c r="K56" s="1" t="s">
        <v>26028</v>
      </c>
      <c r="L56" s="1" t="s">
        <v>54</v>
      </c>
      <c r="M56" s="1" t="s">
        <v>11445</v>
      </c>
      <c r="N56" s="1" t="s">
        <v>13063</v>
      </c>
      <c r="O56" s="1" t="s">
        <v>54</v>
      </c>
      <c r="P56" s="1" t="s">
        <v>13065</v>
      </c>
      <c r="Q56" s="1" t="s">
        <v>13065</v>
      </c>
      <c r="R56" s="1" t="s">
        <v>13797</v>
      </c>
      <c r="S56" s="1" t="s">
        <v>54</v>
      </c>
      <c r="T56" s="1"/>
      <c r="U56" s="1"/>
      <c r="V56" s="1" t="s">
        <v>13807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23633</v>
      </c>
      <c r="F57" s="1" t="s">
        <v>24265</v>
      </c>
      <c r="G57" s="1" t="s">
        <v>24872</v>
      </c>
      <c r="H57" s="1" t="s">
        <v>24872</v>
      </c>
      <c r="I57" s="1" t="s">
        <v>9820</v>
      </c>
      <c r="J57" s="1"/>
      <c r="K57" s="1" t="s">
        <v>26028</v>
      </c>
      <c r="L57" s="1" t="s">
        <v>55</v>
      </c>
      <c r="M57" s="1" t="s">
        <v>11446</v>
      </c>
      <c r="N57" s="1" t="s">
        <v>13063</v>
      </c>
      <c r="O57" s="1" t="s">
        <v>55</v>
      </c>
      <c r="P57" s="1" t="s">
        <v>13065</v>
      </c>
      <c r="Q57" s="1" t="s">
        <v>13065</v>
      </c>
      <c r="R57" s="1" t="s">
        <v>13797</v>
      </c>
      <c r="S57" s="1" t="s">
        <v>55</v>
      </c>
      <c r="T57" s="1"/>
      <c r="U57" s="1"/>
      <c r="V57" s="1" t="s">
        <v>13807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23634</v>
      </c>
      <c r="F58" s="1" t="s">
        <v>24266</v>
      </c>
      <c r="G58" s="1" t="s">
        <v>24873</v>
      </c>
      <c r="H58" s="1" t="s">
        <v>24873</v>
      </c>
      <c r="I58" s="1" t="s">
        <v>9821</v>
      </c>
      <c r="J58" s="1"/>
      <c r="K58" s="1" t="s">
        <v>26028</v>
      </c>
      <c r="L58" s="1" t="s">
        <v>56</v>
      </c>
      <c r="M58" s="1" t="s">
        <v>11447</v>
      </c>
      <c r="N58" s="1" t="s">
        <v>13063</v>
      </c>
      <c r="O58" s="1" t="s">
        <v>56</v>
      </c>
      <c r="P58" s="1" t="s">
        <v>13065</v>
      </c>
      <c r="Q58" s="1" t="s">
        <v>13065</v>
      </c>
      <c r="R58" s="1" t="s">
        <v>13797</v>
      </c>
      <c r="S58" s="1" t="s">
        <v>56</v>
      </c>
      <c r="T58" s="1"/>
      <c r="U58" s="1"/>
      <c r="V58" s="1" t="s">
        <v>13807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23635</v>
      </c>
      <c r="F59" s="1" t="s">
        <v>24267</v>
      </c>
      <c r="G59" s="1" t="s">
        <v>24874</v>
      </c>
      <c r="H59" s="1" t="s">
        <v>25465</v>
      </c>
      <c r="I59" s="1" t="s">
        <v>9822</v>
      </c>
      <c r="J59" s="1"/>
      <c r="K59" s="1" t="s">
        <v>26028</v>
      </c>
      <c r="L59" s="1" t="s">
        <v>57</v>
      </c>
      <c r="M59" s="1" t="s">
        <v>11448</v>
      </c>
      <c r="N59" s="1" t="s">
        <v>13063</v>
      </c>
      <c r="O59" s="1" t="s">
        <v>57</v>
      </c>
      <c r="P59" s="1" t="s">
        <v>13065</v>
      </c>
      <c r="Q59" s="1" t="s">
        <v>13065</v>
      </c>
      <c r="R59" s="1" t="s">
        <v>13797</v>
      </c>
      <c r="S59" s="1" t="s">
        <v>57</v>
      </c>
      <c r="T59" s="1"/>
      <c r="U59" s="1"/>
      <c r="V59" s="1" t="s">
        <v>13807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6722</v>
      </c>
      <c r="H60" s="1" t="s">
        <v>8297</v>
      </c>
      <c r="I60" s="1" t="s">
        <v>9823</v>
      </c>
      <c r="J60" s="1"/>
      <c r="K60" s="1" t="s">
        <v>26028</v>
      </c>
      <c r="L60" s="1" t="s">
        <v>58</v>
      </c>
      <c r="M60" s="1" t="s">
        <v>11449</v>
      </c>
      <c r="N60" s="1" t="s">
        <v>13063</v>
      </c>
      <c r="O60" s="1" t="s">
        <v>58</v>
      </c>
      <c r="P60" s="1" t="s">
        <v>13065</v>
      </c>
      <c r="Q60" s="1" t="s">
        <v>13065</v>
      </c>
      <c r="R60" s="1" t="s">
        <v>13797</v>
      </c>
      <c r="S60" s="1" t="s">
        <v>58</v>
      </c>
      <c r="T60" s="1"/>
      <c r="U60" s="1"/>
      <c r="V60" s="1" t="s">
        <v>13807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23636</v>
      </c>
      <c r="F61" s="1" t="s">
        <v>24268</v>
      </c>
      <c r="G61" s="1" t="s">
        <v>24875</v>
      </c>
      <c r="H61" s="1" t="s">
        <v>25467</v>
      </c>
      <c r="I61" s="1" t="s">
        <v>9824</v>
      </c>
      <c r="J61" s="1"/>
      <c r="K61" s="1" t="s">
        <v>26028</v>
      </c>
      <c r="L61" s="1" t="s">
        <v>59</v>
      </c>
      <c r="M61" s="1" t="s">
        <v>11450</v>
      </c>
      <c r="N61" s="1" t="s">
        <v>13063</v>
      </c>
      <c r="O61" s="1" t="s">
        <v>59</v>
      </c>
      <c r="P61" s="1" t="s">
        <v>13065</v>
      </c>
      <c r="Q61" s="1" t="s">
        <v>13065</v>
      </c>
      <c r="R61" s="1" t="s">
        <v>13797</v>
      </c>
      <c r="S61" s="1" t="s">
        <v>59</v>
      </c>
      <c r="T61" s="1"/>
      <c r="U61" s="1"/>
      <c r="V61" s="1" t="s">
        <v>13807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23637</v>
      </c>
      <c r="F62" s="1" t="s">
        <v>24269</v>
      </c>
      <c r="G62" s="1" t="s">
        <v>24876</v>
      </c>
      <c r="H62" s="1" t="s">
        <v>25468</v>
      </c>
      <c r="I62" s="1" t="s">
        <v>9825</v>
      </c>
      <c r="J62" s="1"/>
      <c r="K62" s="1" t="s">
        <v>26028</v>
      </c>
      <c r="L62" s="1" t="s">
        <v>60</v>
      </c>
      <c r="M62" s="1" t="s">
        <v>11451</v>
      </c>
      <c r="N62" s="1" t="s">
        <v>13063</v>
      </c>
      <c r="O62" s="1" t="s">
        <v>60</v>
      </c>
      <c r="P62" s="1" t="s">
        <v>13065</v>
      </c>
      <c r="Q62" s="1" t="s">
        <v>13065</v>
      </c>
      <c r="R62" s="1" t="s">
        <v>13797</v>
      </c>
      <c r="S62" s="1" t="s">
        <v>60</v>
      </c>
      <c r="T62" s="1"/>
      <c r="U62" s="1"/>
      <c r="V62" s="1" t="s">
        <v>13807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6725</v>
      </c>
      <c r="H63" s="1" t="s">
        <v>8300</v>
      </c>
      <c r="I63" s="1" t="s">
        <v>9826</v>
      </c>
      <c r="J63" s="1"/>
      <c r="K63" s="1" t="s">
        <v>26028</v>
      </c>
      <c r="L63" s="1" t="s">
        <v>61</v>
      </c>
      <c r="M63" s="1" t="s">
        <v>11452</v>
      </c>
      <c r="N63" s="1" t="s">
        <v>13063</v>
      </c>
      <c r="O63" s="1" t="s">
        <v>61</v>
      </c>
      <c r="P63" s="1" t="s">
        <v>13065</v>
      </c>
      <c r="Q63" s="1" t="s">
        <v>13065</v>
      </c>
      <c r="R63" s="1" t="s">
        <v>13797</v>
      </c>
      <c r="S63" s="1" t="s">
        <v>61</v>
      </c>
      <c r="T63" s="1"/>
      <c r="U63" s="1"/>
      <c r="V63" s="1" t="s">
        <v>13807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23638</v>
      </c>
      <c r="F64" s="1" t="s">
        <v>23638</v>
      </c>
      <c r="G64" s="1" t="s">
        <v>24877</v>
      </c>
      <c r="H64" s="1" t="s">
        <v>25469</v>
      </c>
      <c r="I64" s="1" t="s">
        <v>9827</v>
      </c>
      <c r="J64" s="1"/>
      <c r="K64" s="1" t="s">
        <v>26028</v>
      </c>
      <c r="L64" s="1" t="s">
        <v>62</v>
      </c>
      <c r="M64" s="1" t="s">
        <v>11453</v>
      </c>
      <c r="N64" s="1" t="s">
        <v>13063</v>
      </c>
      <c r="O64" s="1" t="s">
        <v>62</v>
      </c>
      <c r="P64" s="1" t="s">
        <v>13065</v>
      </c>
      <c r="Q64" s="1" t="s">
        <v>13065</v>
      </c>
      <c r="R64" s="1" t="s">
        <v>13797</v>
      </c>
      <c r="S64" s="1" t="s">
        <v>62</v>
      </c>
      <c r="T64" s="1"/>
      <c r="U64" s="1"/>
      <c r="V64" s="1" t="s">
        <v>13807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13880</v>
      </c>
      <c r="F65" s="1" t="s">
        <v>14969</v>
      </c>
      <c r="G65" s="1" t="s">
        <v>16020</v>
      </c>
      <c r="H65" s="1" t="s">
        <v>17041</v>
      </c>
      <c r="I65" s="1" t="s">
        <v>9828</v>
      </c>
      <c r="J65" s="1"/>
      <c r="K65" s="1" t="s">
        <v>26028</v>
      </c>
      <c r="L65" s="1" t="s">
        <v>63</v>
      </c>
      <c r="M65" s="1" t="s">
        <v>11454</v>
      </c>
      <c r="N65" s="1" t="s">
        <v>13063</v>
      </c>
      <c r="O65" s="1" t="s">
        <v>63</v>
      </c>
      <c r="P65" s="1" t="s">
        <v>13065</v>
      </c>
      <c r="Q65" s="1" t="s">
        <v>13065</v>
      </c>
      <c r="R65" s="1" t="s">
        <v>13797</v>
      </c>
      <c r="S65" s="1" t="s">
        <v>63</v>
      </c>
      <c r="T65" s="1"/>
      <c r="U65" s="1"/>
      <c r="V65" s="1" t="s">
        <v>13807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23639</v>
      </c>
      <c r="F66" s="1" t="s">
        <v>24270</v>
      </c>
      <c r="G66" s="1" t="s">
        <v>24878</v>
      </c>
      <c r="H66" s="1" t="s">
        <v>25470</v>
      </c>
      <c r="I66" s="1" t="s">
        <v>9829</v>
      </c>
      <c r="J66" s="1"/>
      <c r="K66" s="1" t="s">
        <v>26028</v>
      </c>
      <c r="L66" s="1" t="s">
        <v>64</v>
      </c>
      <c r="M66" s="1" t="s">
        <v>11455</v>
      </c>
      <c r="N66" s="1" t="s">
        <v>13063</v>
      </c>
      <c r="O66" s="1" t="s">
        <v>64</v>
      </c>
      <c r="P66" s="1" t="s">
        <v>13065</v>
      </c>
      <c r="Q66" s="1" t="s">
        <v>13065</v>
      </c>
      <c r="R66" s="1" t="s">
        <v>13797</v>
      </c>
      <c r="S66" s="1" t="s">
        <v>64</v>
      </c>
      <c r="T66" s="1"/>
      <c r="U66" s="1"/>
      <c r="V66" s="1" t="s">
        <v>13807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19957</v>
      </c>
      <c r="F67" s="1" t="s">
        <v>20783</v>
      </c>
      <c r="G67" s="1" t="s">
        <v>21573</v>
      </c>
      <c r="H67" s="1" t="s">
        <v>22355</v>
      </c>
      <c r="I67" s="1" t="s">
        <v>9830</v>
      </c>
      <c r="J67" s="1"/>
      <c r="K67" s="1" t="s">
        <v>26028</v>
      </c>
      <c r="L67" s="1" t="s">
        <v>65</v>
      </c>
      <c r="M67" s="1" t="s">
        <v>11456</v>
      </c>
      <c r="N67" s="1" t="s">
        <v>13063</v>
      </c>
      <c r="O67" s="1" t="s">
        <v>65</v>
      </c>
      <c r="P67" s="1" t="s">
        <v>13065</v>
      </c>
      <c r="Q67" s="1" t="s">
        <v>13065</v>
      </c>
      <c r="R67" s="1" t="s">
        <v>13797</v>
      </c>
      <c r="S67" s="1" t="s">
        <v>65</v>
      </c>
      <c r="T67" s="1"/>
      <c r="U67" s="1"/>
      <c r="V67" s="1" t="s">
        <v>13807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19958</v>
      </c>
      <c r="F68" s="1" t="s">
        <v>20784</v>
      </c>
      <c r="G68" s="1" t="s">
        <v>21574</v>
      </c>
      <c r="H68" s="1" t="s">
        <v>22356</v>
      </c>
      <c r="I68" s="1" t="s">
        <v>9831</v>
      </c>
      <c r="J68" s="1"/>
      <c r="K68" s="1" t="s">
        <v>26028</v>
      </c>
      <c r="L68" s="1" t="s">
        <v>66</v>
      </c>
      <c r="M68" s="1" t="s">
        <v>11457</v>
      </c>
      <c r="N68" s="1" t="s">
        <v>13063</v>
      </c>
      <c r="O68" s="1" t="s">
        <v>66</v>
      </c>
      <c r="P68" s="1" t="s">
        <v>13065</v>
      </c>
      <c r="Q68" s="1" t="s">
        <v>13065</v>
      </c>
      <c r="R68" s="1" t="s">
        <v>13797</v>
      </c>
      <c r="S68" s="1" t="s">
        <v>66</v>
      </c>
      <c r="T68" s="1"/>
      <c r="U68" s="1"/>
      <c r="V68" s="1" t="s">
        <v>13807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23640</v>
      </c>
      <c r="F69" s="1" t="s">
        <v>24271</v>
      </c>
      <c r="G69" s="1" t="s">
        <v>24879</v>
      </c>
      <c r="H69" s="1" t="s">
        <v>25471</v>
      </c>
      <c r="I69" s="1" t="s">
        <v>9832</v>
      </c>
      <c r="J69" s="1"/>
      <c r="K69" s="1" t="s">
        <v>26028</v>
      </c>
      <c r="L69" s="1" t="s">
        <v>67</v>
      </c>
      <c r="M69" s="1" t="s">
        <v>11458</v>
      </c>
      <c r="N69" s="1" t="s">
        <v>13063</v>
      </c>
      <c r="O69" s="1" t="s">
        <v>67</v>
      </c>
      <c r="P69" s="1" t="s">
        <v>13065</v>
      </c>
      <c r="Q69" s="1" t="s">
        <v>13065</v>
      </c>
      <c r="R69" s="1" t="s">
        <v>13797</v>
      </c>
      <c r="S69" s="1" t="s">
        <v>67</v>
      </c>
      <c r="T69" s="1"/>
      <c r="U69" s="1"/>
      <c r="V69" s="1" t="s">
        <v>13807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13884</v>
      </c>
      <c r="F70" s="1" t="s">
        <v>14973</v>
      </c>
      <c r="G70" s="1" t="s">
        <v>16024</v>
      </c>
      <c r="H70" s="1" t="s">
        <v>17034</v>
      </c>
      <c r="I70" s="1" t="s">
        <v>9833</v>
      </c>
      <c r="J70" s="1"/>
      <c r="K70" s="1" t="s">
        <v>26028</v>
      </c>
      <c r="L70" s="1" t="s">
        <v>68</v>
      </c>
      <c r="M70" s="1" t="s">
        <v>11459</v>
      </c>
      <c r="N70" s="1" t="s">
        <v>13063</v>
      </c>
      <c r="O70" s="1" t="s">
        <v>68</v>
      </c>
      <c r="P70" s="1" t="s">
        <v>13065</v>
      </c>
      <c r="Q70" s="1" t="s">
        <v>13065</v>
      </c>
      <c r="R70" s="1" t="s">
        <v>13797</v>
      </c>
      <c r="S70" s="1" t="s">
        <v>68</v>
      </c>
      <c r="T70" s="1"/>
      <c r="U70" s="1"/>
      <c r="V70" s="1" t="s">
        <v>13807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23641</v>
      </c>
      <c r="F71" s="1" t="s">
        <v>24272</v>
      </c>
      <c r="G71" s="1" t="s">
        <v>24880</v>
      </c>
      <c r="H71" s="1" t="s">
        <v>25472</v>
      </c>
      <c r="I71" s="1" t="s">
        <v>9834</v>
      </c>
      <c r="J71" s="1"/>
      <c r="K71" s="1" t="s">
        <v>26028</v>
      </c>
      <c r="L71" s="1" t="s">
        <v>69</v>
      </c>
      <c r="M71" s="1" t="s">
        <v>11460</v>
      </c>
      <c r="N71" s="1" t="s">
        <v>13063</v>
      </c>
      <c r="O71" s="1" t="s">
        <v>69</v>
      </c>
      <c r="P71" s="1" t="s">
        <v>26029</v>
      </c>
      <c r="Q71" s="1" t="s">
        <v>26080</v>
      </c>
      <c r="R71" s="1" t="s">
        <v>13797</v>
      </c>
      <c r="S71" s="1" t="s">
        <v>69</v>
      </c>
      <c r="T71" s="1" t="s">
        <v>26935</v>
      </c>
      <c r="U71" s="1"/>
      <c r="V71" s="1" t="s">
        <v>13807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23642</v>
      </c>
      <c r="F72" s="1" t="s">
        <v>24273</v>
      </c>
      <c r="G72" s="1" t="s">
        <v>24881</v>
      </c>
      <c r="H72" s="1" t="s">
        <v>25473</v>
      </c>
      <c r="I72" s="1" t="s">
        <v>9835</v>
      </c>
      <c r="J72" s="1"/>
      <c r="K72" s="1" t="s">
        <v>26028</v>
      </c>
      <c r="L72" s="1" t="s">
        <v>70</v>
      </c>
      <c r="M72" s="1" t="s">
        <v>11461</v>
      </c>
      <c r="N72" s="1" t="s">
        <v>13063</v>
      </c>
      <c r="O72" s="1" t="s">
        <v>70</v>
      </c>
      <c r="P72" s="1" t="s">
        <v>26029</v>
      </c>
      <c r="Q72" s="1" t="s">
        <v>26081</v>
      </c>
      <c r="R72" s="1" t="s">
        <v>13797</v>
      </c>
      <c r="S72" s="1" t="s">
        <v>70</v>
      </c>
      <c r="T72" s="1"/>
      <c r="U72" s="1"/>
      <c r="V72" s="1" t="s">
        <v>13807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23643</v>
      </c>
      <c r="F73" s="1" t="s">
        <v>24274</v>
      </c>
      <c r="G73" s="1" t="s">
        <v>24882</v>
      </c>
      <c r="H73" s="1" t="s">
        <v>25474</v>
      </c>
      <c r="I73" s="1" t="s">
        <v>9836</v>
      </c>
      <c r="J73" s="1"/>
      <c r="K73" s="1" t="s">
        <v>26028</v>
      </c>
      <c r="L73" s="1" t="s">
        <v>71</v>
      </c>
      <c r="M73" s="1" t="s">
        <v>11462</v>
      </c>
      <c r="N73" s="1" t="s">
        <v>13063</v>
      </c>
      <c r="O73" s="1" t="s">
        <v>71</v>
      </c>
      <c r="P73" s="1" t="s">
        <v>26029</v>
      </c>
      <c r="Q73" s="1" t="s">
        <v>26082</v>
      </c>
      <c r="R73" s="1" t="s">
        <v>13797</v>
      </c>
      <c r="S73" s="1" t="s">
        <v>71</v>
      </c>
      <c r="T73" s="1"/>
      <c r="U73" s="1"/>
      <c r="V73" s="1" t="s">
        <v>13807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23644</v>
      </c>
      <c r="F74" s="1" t="s">
        <v>24275</v>
      </c>
      <c r="G74" s="1" t="s">
        <v>24883</v>
      </c>
      <c r="H74" s="1" t="s">
        <v>25475</v>
      </c>
      <c r="I74" s="1" t="s">
        <v>9837</v>
      </c>
      <c r="J74" s="1"/>
      <c r="K74" s="1" t="s">
        <v>26028</v>
      </c>
      <c r="L74" s="1" t="s">
        <v>72</v>
      </c>
      <c r="M74" s="1" t="s">
        <v>11463</v>
      </c>
      <c r="N74" s="1" t="s">
        <v>13063</v>
      </c>
      <c r="O74" s="1" t="s">
        <v>72</v>
      </c>
      <c r="P74" s="1" t="s">
        <v>26029</v>
      </c>
      <c r="Q74" s="1" t="s">
        <v>26083</v>
      </c>
      <c r="R74" s="1" t="s">
        <v>13797</v>
      </c>
      <c r="S74" s="1" t="s">
        <v>72</v>
      </c>
      <c r="T74" s="1"/>
      <c r="U74" s="1"/>
      <c r="V74" s="1" t="s">
        <v>13807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6737</v>
      </c>
      <c r="H75" s="1" t="s">
        <v>8310</v>
      </c>
      <c r="I75" s="1" t="s">
        <v>9838</v>
      </c>
      <c r="J75" s="1"/>
      <c r="K75" s="1" t="s">
        <v>26028</v>
      </c>
      <c r="L75" s="1" t="s">
        <v>73</v>
      </c>
      <c r="M75" s="1" t="s">
        <v>11464</v>
      </c>
      <c r="N75" s="1" t="s">
        <v>13063</v>
      </c>
      <c r="O75" s="1" t="s">
        <v>73</v>
      </c>
      <c r="P75" s="1" t="s">
        <v>26029</v>
      </c>
      <c r="Q75" s="1" t="s">
        <v>26084</v>
      </c>
      <c r="R75" s="1" t="s">
        <v>13797</v>
      </c>
      <c r="S75" s="1" t="s">
        <v>73</v>
      </c>
      <c r="T75" s="1"/>
      <c r="U75" s="1"/>
      <c r="V75" s="1" t="s">
        <v>13807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19963</v>
      </c>
      <c r="F76" s="1" t="s">
        <v>20789</v>
      </c>
      <c r="G76" s="1" t="s">
        <v>21579</v>
      </c>
      <c r="H76" s="1" t="s">
        <v>22361</v>
      </c>
      <c r="I76" s="1" t="s">
        <v>9839</v>
      </c>
      <c r="J76" s="1"/>
      <c r="K76" s="1" t="s">
        <v>26028</v>
      </c>
      <c r="L76" s="1" t="s">
        <v>74</v>
      </c>
      <c r="M76" s="1" t="s">
        <v>11465</v>
      </c>
      <c r="N76" s="1" t="s">
        <v>13063</v>
      </c>
      <c r="O76" s="1" t="s">
        <v>74</v>
      </c>
      <c r="P76" s="1" t="s">
        <v>26029</v>
      </c>
      <c r="Q76" s="1" t="s">
        <v>26085</v>
      </c>
      <c r="R76" s="1" t="s">
        <v>13797</v>
      </c>
      <c r="S76" s="1" t="s">
        <v>74</v>
      </c>
      <c r="T76" s="1"/>
      <c r="U76" s="1"/>
      <c r="V76" s="1" t="s">
        <v>13807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19964</v>
      </c>
      <c r="F77" s="1" t="s">
        <v>20790</v>
      </c>
      <c r="G77" s="1" t="s">
        <v>21580</v>
      </c>
      <c r="H77" s="1" t="s">
        <v>22356</v>
      </c>
      <c r="I77" s="1" t="s">
        <v>9840</v>
      </c>
      <c r="J77" s="1"/>
      <c r="K77" s="1" t="s">
        <v>26028</v>
      </c>
      <c r="L77" s="1" t="s">
        <v>75</v>
      </c>
      <c r="M77" s="1" t="s">
        <v>11466</v>
      </c>
      <c r="N77" s="1" t="s">
        <v>13063</v>
      </c>
      <c r="O77" s="1" t="s">
        <v>75</v>
      </c>
      <c r="P77" s="1" t="s">
        <v>26029</v>
      </c>
      <c r="Q77" s="1" t="s">
        <v>26086</v>
      </c>
      <c r="R77" s="1" t="s">
        <v>13797</v>
      </c>
      <c r="S77" s="1" t="s">
        <v>75</v>
      </c>
      <c r="T77" s="1"/>
      <c r="U77" s="1"/>
      <c r="V77" s="1" t="s">
        <v>13807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23645</v>
      </c>
      <c r="F78" s="1" t="s">
        <v>24276</v>
      </c>
      <c r="G78" s="1" t="s">
        <v>24884</v>
      </c>
      <c r="H78" s="1" t="s">
        <v>25476</v>
      </c>
      <c r="I78" s="1" t="s">
        <v>9841</v>
      </c>
      <c r="J78" s="1"/>
      <c r="K78" s="1" t="s">
        <v>26028</v>
      </c>
      <c r="L78" s="1" t="s">
        <v>76</v>
      </c>
      <c r="M78" s="1" t="s">
        <v>11467</v>
      </c>
      <c r="N78" s="1" t="s">
        <v>13063</v>
      </c>
      <c r="O78" s="1" t="s">
        <v>76</v>
      </c>
      <c r="P78" s="1" t="s">
        <v>26029</v>
      </c>
      <c r="Q78" s="1" t="s">
        <v>26087</v>
      </c>
      <c r="R78" s="1" t="s">
        <v>13797</v>
      </c>
      <c r="S78" s="1" t="s">
        <v>76</v>
      </c>
      <c r="T78" s="1"/>
      <c r="U78" s="1"/>
      <c r="V78" s="1" t="s">
        <v>13807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6741</v>
      </c>
      <c r="H79" s="1" t="s">
        <v>8313</v>
      </c>
      <c r="I79" s="1" t="s">
        <v>9842</v>
      </c>
      <c r="J79" s="1"/>
      <c r="K79" s="1" t="s">
        <v>26028</v>
      </c>
      <c r="L79" s="1" t="s">
        <v>77</v>
      </c>
      <c r="M79" s="1" t="s">
        <v>11468</v>
      </c>
      <c r="N79" s="1" t="s">
        <v>13063</v>
      </c>
      <c r="O79" s="1" t="s">
        <v>77</v>
      </c>
      <c r="P79" s="1" t="s">
        <v>26029</v>
      </c>
      <c r="Q79" s="1" t="s">
        <v>26088</v>
      </c>
      <c r="R79" s="1" t="s">
        <v>13797</v>
      </c>
      <c r="S79" s="1" t="s">
        <v>77</v>
      </c>
      <c r="T79" s="1"/>
      <c r="U79" s="1"/>
      <c r="V79" s="1" t="s">
        <v>13807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23646</v>
      </c>
      <c r="F80" s="1" t="s">
        <v>24277</v>
      </c>
      <c r="G80" s="1" t="s">
        <v>24885</v>
      </c>
      <c r="H80" s="1" t="s">
        <v>25477</v>
      </c>
      <c r="I80" s="1" t="s">
        <v>9843</v>
      </c>
      <c r="J80" s="1"/>
      <c r="K80" s="1" t="s">
        <v>26028</v>
      </c>
      <c r="L80" s="1" t="s">
        <v>78</v>
      </c>
      <c r="M80" s="1" t="s">
        <v>11469</v>
      </c>
      <c r="N80" s="1" t="s">
        <v>13063</v>
      </c>
      <c r="O80" s="1" t="s">
        <v>78</v>
      </c>
      <c r="P80" s="1" t="s">
        <v>26029</v>
      </c>
      <c r="Q80" s="1" t="s">
        <v>26089</v>
      </c>
      <c r="R80" s="1" t="s">
        <v>13797</v>
      </c>
      <c r="S80" s="1" t="s">
        <v>78</v>
      </c>
      <c r="T80" s="1"/>
      <c r="U80" s="1"/>
      <c r="V80" s="1" t="s">
        <v>13807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6743</v>
      </c>
      <c r="H81" s="1" t="s">
        <v>8315</v>
      </c>
      <c r="I81" s="1" t="s">
        <v>9844</v>
      </c>
      <c r="J81" s="1"/>
      <c r="K81" s="1" t="s">
        <v>26028</v>
      </c>
      <c r="L81" s="1" t="s">
        <v>79</v>
      </c>
      <c r="M81" s="1" t="s">
        <v>11470</v>
      </c>
      <c r="N81" s="1" t="s">
        <v>13063</v>
      </c>
      <c r="O81" s="1" t="s">
        <v>79</v>
      </c>
      <c r="P81" s="1" t="s">
        <v>26029</v>
      </c>
      <c r="Q81" s="1" t="s">
        <v>26090</v>
      </c>
      <c r="R81" s="1" t="s">
        <v>13797</v>
      </c>
      <c r="S81" s="1" t="s">
        <v>79</v>
      </c>
      <c r="T81" s="1"/>
      <c r="U81" s="1"/>
      <c r="V81" s="1" t="s">
        <v>13807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13895</v>
      </c>
      <c r="F82" s="1" t="s">
        <v>14984</v>
      </c>
      <c r="G82" s="1" t="s">
        <v>16035</v>
      </c>
      <c r="H82" s="1" t="s">
        <v>17064</v>
      </c>
      <c r="I82" s="1" t="s">
        <v>9845</v>
      </c>
      <c r="J82" s="1"/>
      <c r="K82" s="1" t="s">
        <v>26028</v>
      </c>
      <c r="L82" s="1" t="s">
        <v>80</v>
      </c>
      <c r="M82" s="1" t="s">
        <v>11471</v>
      </c>
      <c r="N82" s="1" t="s">
        <v>13063</v>
      </c>
      <c r="O82" s="1" t="s">
        <v>80</v>
      </c>
      <c r="P82" s="1" t="s">
        <v>26029</v>
      </c>
      <c r="Q82" s="1" t="s">
        <v>26091</v>
      </c>
      <c r="R82" s="1" t="s">
        <v>13797</v>
      </c>
      <c r="S82" s="1" t="s">
        <v>80</v>
      </c>
      <c r="T82" s="1"/>
      <c r="U82" s="1"/>
      <c r="V82" s="1" t="s">
        <v>13807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23647</v>
      </c>
      <c r="F83" s="1" t="s">
        <v>24278</v>
      </c>
      <c r="G83" s="1" t="s">
        <v>24886</v>
      </c>
      <c r="H83" s="1" t="s">
        <v>25478</v>
      </c>
      <c r="I83" s="1" t="s">
        <v>9846</v>
      </c>
      <c r="J83" s="1"/>
      <c r="K83" s="1" t="s">
        <v>26028</v>
      </c>
      <c r="L83" s="1" t="s">
        <v>81</v>
      </c>
      <c r="M83" s="1" t="s">
        <v>11472</v>
      </c>
      <c r="N83" s="1" t="s">
        <v>13063</v>
      </c>
      <c r="O83" s="1" t="s">
        <v>81</v>
      </c>
      <c r="P83" s="1" t="s">
        <v>26029</v>
      </c>
      <c r="Q83" s="1" t="s">
        <v>26092</v>
      </c>
      <c r="R83" s="1" t="s">
        <v>13797</v>
      </c>
      <c r="S83" s="1" t="s">
        <v>81</v>
      </c>
      <c r="T83" s="1"/>
      <c r="U83" s="1"/>
      <c r="V83" s="1" t="s">
        <v>13807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19968</v>
      </c>
      <c r="F84" s="1" t="s">
        <v>20794</v>
      </c>
      <c r="G84" s="1" t="s">
        <v>21584</v>
      </c>
      <c r="H84" s="1" t="s">
        <v>22365</v>
      </c>
      <c r="I84" s="1" t="s">
        <v>9847</v>
      </c>
      <c r="J84" s="1"/>
      <c r="K84" s="1" t="s">
        <v>26028</v>
      </c>
      <c r="L84" s="1" t="s">
        <v>82</v>
      </c>
      <c r="M84" s="1" t="s">
        <v>11473</v>
      </c>
      <c r="N84" s="1" t="s">
        <v>13063</v>
      </c>
      <c r="O84" s="1" t="s">
        <v>82</v>
      </c>
      <c r="P84" s="1" t="s">
        <v>26029</v>
      </c>
      <c r="Q84" s="1" t="s">
        <v>26093</v>
      </c>
      <c r="R84" s="1" t="s">
        <v>13797</v>
      </c>
      <c r="S84" s="1" t="s">
        <v>82</v>
      </c>
      <c r="T84" s="1"/>
      <c r="U84" s="1"/>
      <c r="V84" s="1" t="s">
        <v>13807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6747</v>
      </c>
      <c r="H85" s="1" t="s">
        <v>8319</v>
      </c>
      <c r="I85" s="1" t="s">
        <v>9848</v>
      </c>
      <c r="J85" s="1"/>
      <c r="K85" s="1" t="s">
        <v>26028</v>
      </c>
      <c r="L85" s="1" t="s">
        <v>83</v>
      </c>
      <c r="M85" s="1" t="s">
        <v>11474</v>
      </c>
      <c r="N85" s="1" t="s">
        <v>13063</v>
      </c>
      <c r="O85" s="1" t="s">
        <v>83</v>
      </c>
      <c r="P85" s="1" t="s">
        <v>26029</v>
      </c>
      <c r="Q85" s="1" t="s">
        <v>26094</v>
      </c>
      <c r="R85" s="1" t="s">
        <v>13797</v>
      </c>
      <c r="S85" s="1" t="s">
        <v>83</v>
      </c>
      <c r="T85" s="1"/>
      <c r="U85" s="1"/>
      <c r="V85" s="1" t="s">
        <v>13807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6748</v>
      </c>
      <c r="H86" s="1" t="s">
        <v>8320</v>
      </c>
      <c r="I86" s="1" t="s">
        <v>9849</v>
      </c>
      <c r="J86" s="1"/>
      <c r="K86" s="1" t="s">
        <v>26028</v>
      </c>
      <c r="L86" s="1" t="s">
        <v>84</v>
      </c>
      <c r="M86" s="1" t="s">
        <v>11475</v>
      </c>
      <c r="N86" s="1" t="s">
        <v>13063</v>
      </c>
      <c r="O86" s="1" t="s">
        <v>84</v>
      </c>
      <c r="P86" s="1" t="s">
        <v>26029</v>
      </c>
      <c r="Q86" s="1" t="s">
        <v>26095</v>
      </c>
      <c r="R86" s="1" t="s">
        <v>13797</v>
      </c>
      <c r="S86" s="1" t="s">
        <v>84</v>
      </c>
      <c r="T86" s="1"/>
      <c r="U86" s="1"/>
      <c r="V86" s="1" t="s">
        <v>13807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23648</v>
      </c>
      <c r="F87" s="1" t="s">
        <v>24279</v>
      </c>
      <c r="G87" s="1" t="s">
        <v>24887</v>
      </c>
      <c r="H87" s="1" t="s">
        <v>25479</v>
      </c>
      <c r="I87" s="1" t="s">
        <v>9850</v>
      </c>
      <c r="J87" s="1"/>
      <c r="K87" s="1" t="s">
        <v>26028</v>
      </c>
      <c r="L87" s="1" t="s">
        <v>85</v>
      </c>
      <c r="M87" s="1" t="s">
        <v>11476</v>
      </c>
      <c r="N87" s="1" t="s">
        <v>13063</v>
      </c>
      <c r="O87" s="1" t="s">
        <v>85</v>
      </c>
      <c r="P87" s="1" t="s">
        <v>26029</v>
      </c>
      <c r="Q87" s="1" t="s">
        <v>26096</v>
      </c>
      <c r="R87" s="1" t="s">
        <v>13797</v>
      </c>
      <c r="S87" s="1" t="s">
        <v>85</v>
      </c>
      <c r="T87" s="1"/>
      <c r="U87" s="1"/>
      <c r="V87" s="1" t="s">
        <v>13807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6750</v>
      </c>
      <c r="H88" s="1" t="s">
        <v>8322</v>
      </c>
      <c r="I88" s="1" t="s">
        <v>9851</v>
      </c>
      <c r="J88" s="1"/>
      <c r="K88" s="1" t="s">
        <v>26028</v>
      </c>
      <c r="L88" s="1" t="s">
        <v>86</v>
      </c>
      <c r="M88" s="1" t="s">
        <v>11477</v>
      </c>
      <c r="N88" s="1" t="s">
        <v>13063</v>
      </c>
      <c r="O88" s="1" t="s">
        <v>86</v>
      </c>
      <c r="P88" s="1" t="s">
        <v>26029</v>
      </c>
      <c r="Q88" s="1" t="s">
        <v>26097</v>
      </c>
      <c r="R88" s="1" t="s">
        <v>13797</v>
      </c>
      <c r="S88" s="1" t="s">
        <v>86</v>
      </c>
      <c r="T88" s="1"/>
      <c r="U88" s="1"/>
      <c r="V88" s="1" t="s">
        <v>13807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19972</v>
      </c>
      <c r="F89" s="1" t="s">
        <v>20798</v>
      </c>
      <c r="G89" s="1" t="s">
        <v>21588</v>
      </c>
      <c r="H89" s="1" t="s">
        <v>22369</v>
      </c>
      <c r="I89" s="1" t="s">
        <v>9852</v>
      </c>
      <c r="J89" s="1"/>
      <c r="K89" s="1" t="s">
        <v>26028</v>
      </c>
      <c r="L89" s="1" t="s">
        <v>87</v>
      </c>
      <c r="M89" s="1" t="s">
        <v>11478</v>
      </c>
      <c r="N89" s="1" t="s">
        <v>13063</v>
      </c>
      <c r="O89" s="1" t="s">
        <v>87</v>
      </c>
      <c r="P89" s="1" t="s">
        <v>26029</v>
      </c>
      <c r="Q89" s="1" t="s">
        <v>26098</v>
      </c>
      <c r="R89" s="1" t="s">
        <v>13797</v>
      </c>
      <c r="S89" s="1" t="s">
        <v>87</v>
      </c>
      <c r="T89" s="1"/>
      <c r="U89" s="1"/>
      <c r="V89" s="1" t="s">
        <v>13807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19973</v>
      </c>
      <c r="F90" s="1" t="s">
        <v>20799</v>
      </c>
      <c r="G90" s="1" t="s">
        <v>21589</v>
      </c>
      <c r="H90" s="1" t="s">
        <v>22370</v>
      </c>
      <c r="I90" s="1" t="s">
        <v>9853</v>
      </c>
      <c r="J90" s="1"/>
      <c r="K90" s="1" t="s">
        <v>26028</v>
      </c>
      <c r="L90" s="1" t="s">
        <v>88</v>
      </c>
      <c r="M90" s="1" t="s">
        <v>11479</v>
      </c>
      <c r="N90" s="1" t="s">
        <v>13063</v>
      </c>
      <c r="O90" s="1" t="s">
        <v>88</v>
      </c>
      <c r="P90" s="1" t="s">
        <v>26029</v>
      </c>
      <c r="Q90" s="1" t="s">
        <v>26099</v>
      </c>
      <c r="R90" s="1" t="s">
        <v>13797</v>
      </c>
      <c r="S90" s="1" t="s">
        <v>88</v>
      </c>
      <c r="T90" s="1"/>
      <c r="U90" s="1"/>
      <c r="V90" s="1" t="s">
        <v>13807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23649</v>
      </c>
      <c r="F91" s="1" t="s">
        <v>24280</v>
      </c>
      <c r="G91" s="1" t="s">
        <v>24888</v>
      </c>
      <c r="H91" s="1" t="s">
        <v>25480</v>
      </c>
      <c r="I91" s="1" t="s">
        <v>9854</v>
      </c>
      <c r="J91" s="1"/>
      <c r="K91" s="1" t="s">
        <v>26028</v>
      </c>
      <c r="L91" s="1" t="s">
        <v>89</v>
      </c>
      <c r="M91" s="1" t="s">
        <v>11480</v>
      </c>
      <c r="N91" s="1" t="s">
        <v>13063</v>
      </c>
      <c r="O91" s="1" t="s">
        <v>89</v>
      </c>
      <c r="P91" s="1" t="s">
        <v>26029</v>
      </c>
      <c r="Q91" s="1" t="s">
        <v>26100</v>
      </c>
      <c r="R91" s="1" t="s">
        <v>13797</v>
      </c>
      <c r="S91" s="1" t="s">
        <v>89</v>
      </c>
      <c r="T91" s="1"/>
      <c r="U91" s="1"/>
      <c r="V91" s="1" t="s">
        <v>13807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23650</v>
      </c>
      <c r="F92" s="1" t="s">
        <v>24281</v>
      </c>
      <c r="G92" s="1" t="s">
        <v>24889</v>
      </c>
      <c r="H92" s="1" t="s">
        <v>25481</v>
      </c>
      <c r="I92" s="1" t="s">
        <v>9855</v>
      </c>
      <c r="J92" s="1"/>
      <c r="K92" s="1" t="s">
        <v>26028</v>
      </c>
      <c r="L92" s="1" t="s">
        <v>90</v>
      </c>
      <c r="M92" s="1" t="s">
        <v>11481</v>
      </c>
      <c r="N92" s="1" t="s">
        <v>13063</v>
      </c>
      <c r="O92" s="1" t="s">
        <v>90</v>
      </c>
      <c r="P92" s="1" t="s">
        <v>26029</v>
      </c>
      <c r="Q92" s="1" t="s">
        <v>26101</v>
      </c>
      <c r="R92" s="1" t="s">
        <v>13797</v>
      </c>
      <c r="S92" s="1" t="s">
        <v>90</v>
      </c>
      <c r="T92" s="1"/>
      <c r="U92" s="1"/>
      <c r="V92" s="1" t="s">
        <v>13807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23651</v>
      </c>
      <c r="F93" s="1" t="s">
        <v>24282</v>
      </c>
      <c r="G93" s="1" t="s">
        <v>24890</v>
      </c>
      <c r="H93" s="1" t="s">
        <v>25482</v>
      </c>
      <c r="I93" s="1" t="s">
        <v>9856</v>
      </c>
      <c r="J93" s="1"/>
      <c r="K93" s="1" t="s">
        <v>26028</v>
      </c>
      <c r="L93" s="1" t="s">
        <v>91</v>
      </c>
      <c r="M93" s="1" t="s">
        <v>11482</v>
      </c>
      <c r="N93" s="1" t="s">
        <v>13063</v>
      </c>
      <c r="O93" s="1" t="s">
        <v>91</v>
      </c>
      <c r="P93" s="1" t="s">
        <v>26029</v>
      </c>
      <c r="Q93" s="1" t="s">
        <v>26102</v>
      </c>
      <c r="R93" s="1" t="s">
        <v>13797</v>
      </c>
      <c r="S93" s="1" t="s">
        <v>91</v>
      </c>
      <c r="T93" s="1"/>
      <c r="U93" s="1"/>
      <c r="V93" s="1" t="s">
        <v>13807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6756</v>
      </c>
      <c r="H94" s="1" t="s">
        <v>8328</v>
      </c>
      <c r="I94" s="1" t="s">
        <v>9857</v>
      </c>
      <c r="J94" s="1"/>
      <c r="K94" s="1" t="s">
        <v>26028</v>
      </c>
      <c r="L94" s="1" t="s">
        <v>92</v>
      </c>
      <c r="M94" s="1" t="s">
        <v>11483</v>
      </c>
      <c r="N94" s="1" t="s">
        <v>13063</v>
      </c>
      <c r="O94" s="1" t="s">
        <v>92</v>
      </c>
      <c r="P94" s="1" t="s">
        <v>26029</v>
      </c>
      <c r="Q94" s="1" t="s">
        <v>26103</v>
      </c>
      <c r="R94" s="1" t="s">
        <v>13797</v>
      </c>
      <c r="S94" s="1" t="s">
        <v>92</v>
      </c>
      <c r="T94" s="1"/>
      <c r="U94" s="1"/>
      <c r="V94" s="1" t="s">
        <v>13807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19978</v>
      </c>
      <c r="F95" s="1" t="s">
        <v>20804</v>
      </c>
      <c r="G95" s="1" t="s">
        <v>21594</v>
      </c>
      <c r="H95" s="1" t="s">
        <v>22375</v>
      </c>
      <c r="I95" s="1" t="s">
        <v>9858</v>
      </c>
      <c r="J95" s="1"/>
      <c r="K95" s="1" t="s">
        <v>26028</v>
      </c>
      <c r="L95" s="1" t="s">
        <v>93</v>
      </c>
      <c r="M95" s="1" t="s">
        <v>11484</v>
      </c>
      <c r="N95" s="1" t="s">
        <v>13063</v>
      </c>
      <c r="O95" s="1" t="s">
        <v>93</v>
      </c>
      <c r="P95" s="1" t="s">
        <v>26029</v>
      </c>
      <c r="Q95" s="1" t="s">
        <v>26104</v>
      </c>
      <c r="R95" s="1" t="s">
        <v>13797</v>
      </c>
      <c r="S95" s="1" t="s">
        <v>93</v>
      </c>
      <c r="T95" s="1"/>
      <c r="U95" s="1"/>
      <c r="V95" s="1" t="s">
        <v>13807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23652</v>
      </c>
      <c r="F96" s="1" t="s">
        <v>24283</v>
      </c>
      <c r="G96" s="1" t="s">
        <v>23652</v>
      </c>
      <c r="H96" s="1" t="s">
        <v>25483</v>
      </c>
      <c r="I96" s="1" t="s">
        <v>9859</v>
      </c>
      <c r="J96" s="1"/>
      <c r="K96" s="1" t="s">
        <v>26028</v>
      </c>
      <c r="L96" s="1" t="s">
        <v>94</v>
      </c>
      <c r="M96" s="1" t="s">
        <v>11485</v>
      </c>
      <c r="N96" s="1" t="s">
        <v>13063</v>
      </c>
      <c r="O96" s="1" t="s">
        <v>94</v>
      </c>
      <c r="P96" s="1" t="s">
        <v>26029</v>
      </c>
      <c r="Q96" s="1" t="s">
        <v>26105</v>
      </c>
      <c r="R96" s="1" t="s">
        <v>13797</v>
      </c>
      <c r="S96" s="1" t="s">
        <v>94</v>
      </c>
      <c r="T96" s="1"/>
      <c r="U96" s="1"/>
      <c r="V96" s="1" t="s">
        <v>13807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19980</v>
      </c>
      <c r="F97" s="1" t="s">
        <v>20806</v>
      </c>
      <c r="G97" s="1" t="s">
        <v>21595</v>
      </c>
      <c r="H97" s="1" t="s">
        <v>22377</v>
      </c>
      <c r="I97" s="1" t="s">
        <v>9860</v>
      </c>
      <c r="J97" s="1"/>
      <c r="K97" s="1" t="s">
        <v>26028</v>
      </c>
      <c r="L97" s="1" t="s">
        <v>95</v>
      </c>
      <c r="M97" s="1" t="s">
        <v>11486</v>
      </c>
      <c r="N97" s="1" t="s">
        <v>13063</v>
      </c>
      <c r="O97" s="1" t="s">
        <v>95</v>
      </c>
      <c r="P97" s="1" t="s">
        <v>26029</v>
      </c>
      <c r="Q97" s="1" t="s">
        <v>26106</v>
      </c>
      <c r="R97" s="1" t="s">
        <v>13797</v>
      </c>
      <c r="S97" s="1" t="s">
        <v>95</v>
      </c>
      <c r="T97" s="1"/>
      <c r="U97" s="1"/>
      <c r="V97" s="1" t="s">
        <v>13807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23653</v>
      </c>
      <c r="F98" s="1" t="s">
        <v>24284</v>
      </c>
      <c r="G98" s="1" t="s">
        <v>24891</v>
      </c>
      <c r="H98" s="1" t="s">
        <v>25484</v>
      </c>
      <c r="I98" s="1" t="s">
        <v>9861</v>
      </c>
      <c r="J98" s="1"/>
      <c r="K98" s="1" t="s">
        <v>26028</v>
      </c>
      <c r="L98" s="1" t="s">
        <v>96</v>
      </c>
      <c r="M98" s="1" t="s">
        <v>11487</v>
      </c>
      <c r="N98" s="1" t="s">
        <v>13063</v>
      </c>
      <c r="O98" s="1" t="s">
        <v>96</v>
      </c>
      <c r="P98" s="1" t="s">
        <v>26029</v>
      </c>
      <c r="Q98" s="1" t="s">
        <v>26107</v>
      </c>
      <c r="R98" s="1" t="s">
        <v>13797</v>
      </c>
      <c r="S98" s="1" t="s">
        <v>96</v>
      </c>
      <c r="T98" s="1"/>
      <c r="U98" s="1"/>
      <c r="V98" s="1" t="s">
        <v>13807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6760</v>
      </c>
      <c r="H99" s="1" t="s">
        <v>8333</v>
      </c>
      <c r="I99" s="1" t="s">
        <v>9862</v>
      </c>
      <c r="J99" s="1"/>
      <c r="K99" s="1" t="s">
        <v>26028</v>
      </c>
      <c r="L99" s="1" t="s">
        <v>97</v>
      </c>
      <c r="M99" s="1" t="s">
        <v>11488</v>
      </c>
      <c r="N99" s="1" t="s">
        <v>13063</v>
      </c>
      <c r="O99" s="1" t="s">
        <v>97</v>
      </c>
      <c r="P99" s="1" t="s">
        <v>26029</v>
      </c>
      <c r="Q99" s="1" t="s">
        <v>26108</v>
      </c>
      <c r="R99" s="1" t="s">
        <v>13797</v>
      </c>
      <c r="S99" s="1" t="s">
        <v>97</v>
      </c>
      <c r="T99" s="1"/>
      <c r="U99" s="1"/>
      <c r="V99" s="1" t="s">
        <v>13807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23654</v>
      </c>
      <c r="F100" s="1" t="s">
        <v>24285</v>
      </c>
      <c r="G100" s="1" t="s">
        <v>24892</v>
      </c>
      <c r="H100" s="1" t="s">
        <v>25485</v>
      </c>
      <c r="I100" s="1" t="s">
        <v>9863</v>
      </c>
      <c r="J100" s="1"/>
      <c r="K100" s="1" t="s">
        <v>26028</v>
      </c>
      <c r="L100" s="1" t="s">
        <v>98</v>
      </c>
      <c r="M100" s="1" t="s">
        <v>11489</v>
      </c>
      <c r="N100" s="1" t="s">
        <v>13063</v>
      </c>
      <c r="O100" s="1" t="s">
        <v>98</v>
      </c>
      <c r="P100" s="1" t="s">
        <v>26029</v>
      </c>
      <c r="Q100" s="1" t="s">
        <v>26109</v>
      </c>
      <c r="R100" s="1" t="s">
        <v>13797</v>
      </c>
      <c r="S100" s="1" t="s">
        <v>98</v>
      </c>
      <c r="T100" s="1"/>
      <c r="U100" s="1"/>
      <c r="V100" s="1" t="s">
        <v>13807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6762</v>
      </c>
      <c r="H101" s="1" t="s">
        <v>8335</v>
      </c>
      <c r="I101" s="1" t="s">
        <v>9864</v>
      </c>
      <c r="J101" s="1"/>
      <c r="K101" s="1" t="s">
        <v>26028</v>
      </c>
      <c r="L101" s="1" t="s">
        <v>99</v>
      </c>
      <c r="M101" s="1" t="s">
        <v>11490</v>
      </c>
      <c r="N101" s="1" t="s">
        <v>13063</v>
      </c>
      <c r="O101" s="1" t="s">
        <v>99</v>
      </c>
      <c r="P101" s="1" t="s">
        <v>26029</v>
      </c>
      <c r="Q101" s="1" t="s">
        <v>26110</v>
      </c>
      <c r="R101" s="1" t="s">
        <v>13797</v>
      </c>
      <c r="S101" s="1" t="s">
        <v>99</v>
      </c>
      <c r="T101" s="1"/>
      <c r="U101" s="1"/>
      <c r="V101" s="1" t="s">
        <v>13807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13913</v>
      </c>
      <c r="F102" s="1" t="s">
        <v>15002</v>
      </c>
      <c r="G102" s="1" t="s">
        <v>16052</v>
      </c>
      <c r="H102" s="1" t="s">
        <v>17082</v>
      </c>
      <c r="I102" s="1" t="s">
        <v>9865</v>
      </c>
      <c r="J102" s="1"/>
      <c r="K102" s="1" t="s">
        <v>26028</v>
      </c>
      <c r="L102" s="1" t="s">
        <v>100</v>
      </c>
      <c r="M102" s="1" t="s">
        <v>11491</v>
      </c>
      <c r="N102" s="1" t="s">
        <v>13063</v>
      </c>
      <c r="O102" s="1" t="s">
        <v>100</v>
      </c>
      <c r="P102" s="1" t="s">
        <v>26029</v>
      </c>
      <c r="Q102" s="1" t="s">
        <v>26111</v>
      </c>
      <c r="R102" s="1" t="s">
        <v>13797</v>
      </c>
      <c r="S102" s="1" t="s">
        <v>100</v>
      </c>
      <c r="T102" s="1"/>
      <c r="U102" s="1"/>
      <c r="V102" s="1" t="s">
        <v>13807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6764</v>
      </c>
      <c r="H103" s="1" t="s">
        <v>8337</v>
      </c>
      <c r="I103" s="1" t="s">
        <v>9866</v>
      </c>
      <c r="J103" s="1"/>
      <c r="K103" s="1" t="s">
        <v>26028</v>
      </c>
      <c r="L103" s="1" t="s">
        <v>101</v>
      </c>
      <c r="M103" s="1" t="s">
        <v>11492</v>
      </c>
      <c r="N103" s="1" t="s">
        <v>13063</v>
      </c>
      <c r="O103" s="1" t="s">
        <v>101</v>
      </c>
      <c r="P103" s="1" t="s">
        <v>26029</v>
      </c>
      <c r="Q103" s="1" t="s">
        <v>26112</v>
      </c>
      <c r="R103" s="1" t="s">
        <v>13797</v>
      </c>
      <c r="S103" s="1" t="s">
        <v>101</v>
      </c>
      <c r="T103" s="1"/>
      <c r="U103" s="1"/>
      <c r="V103" s="1" t="s">
        <v>13807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23655</v>
      </c>
      <c r="F104" s="1" t="s">
        <v>24286</v>
      </c>
      <c r="G104" s="1" t="s">
        <v>24893</v>
      </c>
      <c r="H104" s="1" t="s">
        <v>25484</v>
      </c>
      <c r="I104" s="1" t="s">
        <v>9867</v>
      </c>
      <c r="J104" s="1"/>
      <c r="K104" s="1" t="s">
        <v>26028</v>
      </c>
      <c r="L104" s="1" t="s">
        <v>102</v>
      </c>
      <c r="M104" s="1" t="s">
        <v>11493</v>
      </c>
      <c r="N104" s="1" t="s">
        <v>13063</v>
      </c>
      <c r="O104" s="1" t="s">
        <v>102</v>
      </c>
      <c r="P104" s="1" t="s">
        <v>26029</v>
      </c>
      <c r="Q104" s="1" t="s">
        <v>26107</v>
      </c>
      <c r="R104" s="1" t="s">
        <v>13797</v>
      </c>
      <c r="S104" s="1" t="s">
        <v>102</v>
      </c>
      <c r="T104" s="1"/>
      <c r="U104" s="1"/>
      <c r="V104" s="1" t="s">
        <v>13807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23656</v>
      </c>
      <c r="F105" s="1" t="s">
        <v>24287</v>
      </c>
      <c r="G105" s="1" t="s">
        <v>24894</v>
      </c>
      <c r="H105" s="1" t="s">
        <v>25486</v>
      </c>
      <c r="I105" s="1" t="s">
        <v>9868</v>
      </c>
      <c r="J105" s="1"/>
      <c r="K105" s="1" t="s">
        <v>26028</v>
      </c>
      <c r="L105" s="1" t="s">
        <v>103</v>
      </c>
      <c r="M105" s="1" t="s">
        <v>11494</v>
      </c>
      <c r="N105" s="1" t="s">
        <v>13063</v>
      </c>
      <c r="O105" s="1" t="s">
        <v>103</v>
      </c>
      <c r="P105" s="1" t="s">
        <v>26029</v>
      </c>
      <c r="Q105" s="1" t="s">
        <v>26113</v>
      </c>
      <c r="R105" s="1" t="s">
        <v>13797</v>
      </c>
      <c r="S105" s="1" t="s">
        <v>103</v>
      </c>
      <c r="T105" s="1"/>
      <c r="U105" s="1"/>
      <c r="V105" s="1" t="s">
        <v>13807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23657</v>
      </c>
      <c r="F106" s="1" t="s">
        <v>24288</v>
      </c>
      <c r="G106" s="1" t="s">
        <v>24895</v>
      </c>
      <c r="H106" s="1" t="s">
        <v>25487</v>
      </c>
      <c r="I106" s="1" t="s">
        <v>9869</v>
      </c>
      <c r="J106" s="1"/>
      <c r="K106" s="1" t="s">
        <v>26028</v>
      </c>
      <c r="L106" s="1" t="s">
        <v>104</v>
      </c>
      <c r="M106" s="1" t="s">
        <v>11495</v>
      </c>
      <c r="N106" s="1" t="s">
        <v>13063</v>
      </c>
      <c r="O106" s="1" t="s">
        <v>104</v>
      </c>
      <c r="P106" s="1" t="s">
        <v>26029</v>
      </c>
      <c r="Q106" s="1" t="s">
        <v>26114</v>
      </c>
      <c r="R106" s="1" t="s">
        <v>13797</v>
      </c>
      <c r="S106" s="1" t="s">
        <v>104</v>
      </c>
      <c r="T106" s="1"/>
      <c r="U106" s="1"/>
      <c r="V106" s="1" t="s">
        <v>13807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13918</v>
      </c>
      <c r="F107" s="1" t="s">
        <v>15007</v>
      </c>
      <c r="G107" s="1" t="s">
        <v>16057</v>
      </c>
      <c r="H107" s="1" t="s">
        <v>17086</v>
      </c>
      <c r="I107" s="1" t="s">
        <v>9870</v>
      </c>
      <c r="J107" s="1"/>
      <c r="K107" s="1" t="s">
        <v>26028</v>
      </c>
      <c r="L107" s="1" t="s">
        <v>105</v>
      </c>
      <c r="M107" s="1" t="s">
        <v>11496</v>
      </c>
      <c r="N107" s="1" t="s">
        <v>13063</v>
      </c>
      <c r="O107" s="1" t="s">
        <v>105</v>
      </c>
      <c r="P107" s="1" t="s">
        <v>26029</v>
      </c>
      <c r="Q107" s="1" t="s">
        <v>26115</v>
      </c>
      <c r="R107" s="1" t="s">
        <v>13797</v>
      </c>
      <c r="S107" s="1" t="s">
        <v>105</v>
      </c>
      <c r="T107" s="1"/>
      <c r="U107" s="1"/>
      <c r="V107" s="1" t="s">
        <v>13807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6769</v>
      </c>
      <c r="H108" s="1" t="s">
        <v>8341</v>
      </c>
      <c r="I108" s="1" t="s">
        <v>9871</v>
      </c>
      <c r="J108" s="1"/>
      <c r="K108" s="1" t="s">
        <v>26028</v>
      </c>
      <c r="L108" s="1" t="s">
        <v>106</v>
      </c>
      <c r="M108" s="1" t="s">
        <v>11497</v>
      </c>
      <c r="N108" s="1" t="s">
        <v>13063</v>
      </c>
      <c r="O108" s="1" t="s">
        <v>106</v>
      </c>
      <c r="P108" s="1" t="s">
        <v>26029</v>
      </c>
      <c r="Q108" s="1" t="s">
        <v>26116</v>
      </c>
      <c r="R108" s="1" t="s">
        <v>13797</v>
      </c>
      <c r="S108" s="1" t="s">
        <v>106</v>
      </c>
      <c r="T108" s="1"/>
      <c r="U108" s="1"/>
      <c r="V108" s="1" t="s">
        <v>13807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23658</v>
      </c>
      <c r="F109" s="1" t="s">
        <v>24289</v>
      </c>
      <c r="G109" s="1" t="s">
        <v>24896</v>
      </c>
      <c r="H109" s="1" t="s">
        <v>25488</v>
      </c>
      <c r="I109" s="1" t="s">
        <v>9872</v>
      </c>
      <c r="J109" s="1"/>
      <c r="K109" s="1" t="s">
        <v>26028</v>
      </c>
      <c r="L109" s="1" t="s">
        <v>107</v>
      </c>
      <c r="M109" s="1" t="s">
        <v>11498</v>
      </c>
      <c r="N109" s="1" t="s">
        <v>13063</v>
      </c>
      <c r="O109" s="1" t="s">
        <v>107</v>
      </c>
      <c r="P109" s="1" t="s">
        <v>26029</v>
      </c>
      <c r="Q109" s="1" t="s">
        <v>26117</v>
      </c>
      <c r="R109" s="1" t="s">
        <v>13797</v>
      </c>
      <c r="S109" s="1" t="s">
        <v>107</v>
      </c>
      <c r="T109" s="1"/>
      <c r="U109" s="1"/>
      <c r="V109" s="1" t="s">
        <v>13807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23659</v>
      </c>
      <c r="F110" s="1" t="s">
        <v>24290</v>
      </c>
      <c r="G110" s="1" t="s">
        <v>24897</v>
      </c>
      <c r="H110" s="1" t="s">
        <v>25489</v>
      </c>
      <c r="I110" s="1" t="s">
        <v>9873</v>
      </c>
      <c r="J110" s="1"/>
      <c r="K110" s="1" t="s">
        <v>26028</v>
      </c>
      <c r="L110" s="1" t="s">
        <v>108</v>
      </c>
      <c r="M110" s="1" t="s">
        <v>11499</v>
      </c>
      <c r="N110" s="1" t="s">
        <v>13063</v>
      </c>
      <c r="O110" s="1" t="s">
        <v>108</v>
      </c>
      <c r="P110" s="1" t="s">
        <v>26029</v>
      </c>
      <c r="Q110" s="1" t="s">
        <v>26118</v>
      </c>
      <c r="R110" s="1" t="s">
        <v>13797</v>
      </c>
      <c r="S110" s="1" t="s">
        <v>108</v>
      </c>
      <c r="T110" s="1"/>
      <c r="U110" s="1"/>
      <c r="V110" s="1" t="s">
        <v>13807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23660</v>
      </c>
      <c r="F111" s="1" t="s">
        <v>24291</v>
      </c>
      <c r="G111" s="1" t="s">
        <v>24898</v>
      </c>
      <c r="H111" s="1" t="s">
        <v>25490</v>
      </c>
      <c r="I111" s="1" t="s">
        <v>9874</v>
      </c>
      <c r="J111" s="1"/>
      <c r="K111" s="1" t="s">
        <v>26028</v>
      </c>
      <c r="L111" s="1" t="s">
        <v>109</v>
      </c>
      <c r="M111" s="1" t="s">
        <v>11500</v>
      </c>
      <c r="N111" s="1" t="s">
        <v>13063</v>
      </c>
      <c r="O111" s="1" t="s">
        <v>109</v>
      </c>
      <c r="P111" s="1" t="s">
        <v>26029</v>
      </c>
      <c r="Q111" s="1" t="s">
        <v>26119</v>
      </c>
      <c r="R111" s="1" t="s">
        <v>13797</v>
      </c>
      <c r="S111" s="1" t="s">
        <v>109</v>
      </c>
      <c r="T111" s="1"/>
      <c r="U111" s="1"/>
      <c r="V111" s="1" t="s">
        <v>13807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23661</v>
      </c>
      <c r="F112" s="1" t="s">
        <v>24292</v>
      </c>
      <c r="G112" s="1" t="s">
        <v>24899</v>
      </c>
      <c r="H112" s="1" t="s">
        <v>25491</v>
      </c>
      <c r="I112" s="1" t="s">
        <v>9875</v>
      </c>
      <c r="J112" s="1"/>
      <c r="K112" s="1" t="s">
        <v>26028</v>
      </c>
      <c r="L112" s="1" t="s">
        <v>110</v>
      </c>
      <c r="M112" s="1" t="s">
        <v>11501</v>
      </c>
      <c r="N112" s="1" t="s">
        <v>13063</v>
      </c>
      <c r="O112" s="1" t="s">
        <v>110</v>
      </c>
      <c r="P112" s="1" t="s">
        <v>26029</v>
      </c>
      <c r="Q112" s="1" t="s">
        <v>26120</v>
      </c>
      <c r="R112" s="1" t="s">
        <v>13797</v>
      </c>
      <c r="S112" s="1" t="s">
        <v>110</v>
      </c>
      <c r="T112" s="1"/>
      <c r="U112" s="1"/>
      <c r="V112" s="1" t="s">
        <v>13807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23662</v>
      </c>
      <c r="F113" s="1" t="s">
        <v>24293</v>
      </c>
      <c r="G113" s="1" t="s">
        <v>24900</v>
      </c>
      <c r="H113" s="1" t="s">
        <v>25492</v>
      </c>
      <c r="I113" s="1" t="s">
        <v>9876</v>
      </c>
      <c r="J113" s="1"/>
      <c r="K113" s="1" t="s">
        <v>26028</v>
      </c>
      <c r="L113" s="1" t="s">
        <v>111</v>
      </c>
      <c r="M113" s="1" t="s">
        <v>11502</v>
      </c>
      <c r="N113" s="1" t="s">
        <v>13063</v>
      </c>
      <c r="O113" s="1" t="s">
        <v>111</v>
      </c>
      <c r="P113" s="1" t="s">
        <v>26029</v>
      </c>
      <c r="Q113" s="1" t="s">
        <v>26121</v>
      </c>
      <c r="R113" s="1" t="s">
        <v>13797</v>
      </c>
      <c r="S113" s="1" t="s">
        <v>111</v>
      </c>
      <c r="T113" s="1"/>
      <c r="U113" s="1"/>
      <c r="V113" s="1" t="s">
        <v>13807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23663</v>
      </c>
      <c r="F114" s="1" t="s">
        <v>24294</v>
      </c>
      <c r="G114" s="1" t="s">
        <v>24901</v>
      </c>
      <c r="H114" s="1" t="s">
        <v>25493</v>
      </c>
      <c r="I114" s="1" t="s">
        <v>9877</v>
      </c>
      <c r="J114" s="1"/>
      <c r="K114" s="1" t="s">
        <v>26028</v>
      </c>
      <c r="L114" s="1" t="s">
        <v>112</v>
      </c>
      <c r="M114" s="1" t="s">
        <v>11503</v>
      </c>
      <c r="N114" s="1" t="s">
        <v>13063</v>
      </c>
      <c r="O114" s="1" t="s">
        <v>112</v>
      </c>
      <c r="P114" s="1" t="s">
        <v>26029</v>
      </c>
      <c r="Q114" s="1" t="s">
        <v>26122</v>
      </c>
      <c r="R114" s="1" t="s">
        <v>13797</v>
      </c>
      <c r="S114" s="1" t="s">
        <v>112</v>
      </c>
      <c r="T114" s="1"/>
      <c r="U114" s="1"/>
      <c r="V114" s="1" t="s">
        <v>13807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23664</v>
      </c>
      <c r="F115" s="1" t="s">
        <v>24295</v>
      </c>
      <c r="G115" s="1" t="s">
        <v>24902</v>
      </c>
      <c r="H115" s="1" t="s">
        <v>25494</v>
      </c>
      <c r="I115" s="1" t="s">
        <v>9878</v>
      </c>
      <c r="J115" s="1"/>
      <c r="K115" s="1" t="s">
        <v>26028</v>
      </c>
      <c r="L115" s="1" t="s">
        <v>113</v>
      </c>
      <c r="M115" s="1" t="s">
        <v>11504</v>
      </c>
      <c r="N115" s="1" t="s">
        <v>13063</v>
      </c>
      <c r="O115" s="1" t="s">
        <v>113</v>
      </c>
      <c r="P115" s="1" t="s">
        <v>26029</v>
      </c>
      <c r="Q115" s="1" t="s">
        <v>26123</v>
      </c>
      <c r="R115" s="1" t="s">
        <v>13797</v>
      </c>
      <c r="S115" s="1" t="s">
        <v>113</v>
      </c>
      <c r="T115" s="1"/>
      <c r="U115" s="1"/>
      <c r="V115" s="1" t="s">
        <v>13807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6777</v>
      </c>
      <c r="H116" s="1" t="s">
        <v>8349</v>
      </c>
      <c r="I116" s="1" t="s">
        <v>9879</v>
      </c>
      <c r="J116" s="1"/>
      <c r="K116" s="1" t="s">
        <v>26028</v>
      </c>
      <c r="L116" s="1" t="s">
        <v>114</v>
      </c>
      <c r="M116" s="1" t="s">
        <v>11505</v>
      </c>
      <c r="N116" s="1" t="s">
        <v>13063</v>
      </c>
      <c r="O116" s="1" t="s">
        <v>114</v>
      </c>
      <c r="P116" s="1" t="s">
        <v>26029</v>
      </c>
      <c r="Q116" s="1" t="s">
        <v>26124</v>
      </c>
      <c r="R116" s="1" t="s">
        <v>13797</v>
      </c>
      <c r="S116" s="1" t="s">
        <v>114</v>
      </c>
      <c r="T116" s="1"/>
      <c r="U116" s="1"/>
      <c r="V116" s="1" t="s">
        <v>13807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6778</v>
      </c>
      <c r="H117" s="1" t="s">
        <v>8350</v>
      </c>
      <c r="I117" s="1" t="s">
        <v>9880</v>
      </c>
      <c r="J117" s="1"/>
      <c r="K117" s="1" t="s">
        <v>26028</v>
      </c>
      <c r="L117" s="1" t="s">
        <v>115</v>
      </c>
      <c r="M117" s="1" t="s">
        <v>11506</v>
      </c>
      <c r="N117" s="1" t="s">
        <v>13063</v>
      </c>
      <c r="O117" s="1" t="s">
        <v>115</v>
      </c>
      <c r="P117" s="1" t="s">
        <v>26029</v>
      </c>
      <c r="Q117" s="1" t="s">
        <v>26125</v>
      </c>
      <c r="R117" s="1" t="s">
        <v>13797</v>
      </c>
      <c r="S117" s="1" t="s">
        <v>115</v>
      </c>
      <c r="T117" s="1"/>
      <c r="U117" s="1"/>
      <c r="V117" s="1" t="s">
        <v>13807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23665</v>
      </c>
      <c r="F118" s="1" t="s">
        <v>24296</v>
      </c>
      <c r="G118" s="1" t="s">
        <v>24903</v>
      </c>
      <c r="H118" s="1" t="s">
        <v>25495</v>
      </c>
      <c r="I118" s="1" t="s">
        <v>9881</v>
      </c>
      <c r="J118" s="1"/>
      <c r="K118" s="1" t="s">
        <v>26028</v>
      </c>
      <c r="L118" s="1" t="s">
        <v>116</v>
      </c>
      <c r="M118" s="1" t="s">
        <v>11507</v>
      </c>
      <c r="N118" s="1" t="s">
        <v>13063</v>
      </c>
      <c r="O118" s="1" t="s">
        <v>116</v>
      </c>
      <c r="P118" s="1" t="s">
        <v>26029</v>
      </c>
      <c r="Q118" s="1" t="s">
        <v>26126</v>
      </c>
      <c r="R118" s="1" t="s">
        <v>13797</v>
      </c>
      <c r="S118" s="1" t="s">
        <v>116</v>
      </c>
      <c r="T118" s="1"/>
      <c r="U118" s="1"/>
      <c r="V118" s="1" t="s">
        <v>13807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13926</v>
      </c>
      <c r="F119" s="1" t="s">
        <v>15015</v>
      </c>
      <c r="G119" s="1" t="s">
        <v>16065</v>
      </c>
      <c r="H119" s="1" t="s">
        <v>17094</v>
      </c>
      <c r="I119" s="1" t="s">
        <v>9882</v>
      </c>
      <c r="J119" s="1"/>
      <c r="K119" s="1" t="s">
        <v>26028</v>
      </c>
      <c r="L119" s="1" t="s">
        <v>117</v>
      </c>
      <c r="M119" s="1" t="s">
        <v>11508</v>
      </c>
      <c r="N119" s="1" t="s">
        <v>13063</v>
      </c>
      <c r="O119" s="1" t="s">
        <v>117</v>
      </c>
      <c r="P119" s="1" t="s">
        <v>26029</v>
      </c>
      <c r="Q119" s="1" t="s">
        <v>26127</v>
      </c>
      <c r="R119" s="1" t="s">
        <v>13797</v>
      </c>
      <c r="S119" s="1" t="s">
        <v>117</v>
      </c>
      <c r="T119" s="1"/>
      <c r="U119" s="1"/>
      <c r="V119" s="1" t="s">
        <v>13807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6781</v>
      </c>
      <c r="H120" s="1" t="s">
        <v>8353</v>
      </c>
      <c r="I120" s="1" t="s">
        <v>9883</v>
      </c>
      <c r="J120" s="1"/>
      <c r="K120" s="1" t="s">
        <v>26028</v>
      </c>
      <c r="L120" s="1" t="s">
        <v>118</v>
      </c>
      <c r="M120" s="1" t="s">
        <v>11509</v>
      </c>
      <c r="N120" s="1" t="s">
        <v>13063</v>
      </c>
      <c r="O120" s="1" t="s">
        <v>118</v>
      </c>
      <c r="P120" s="1" t="s">
        <v>26029</v>
      </c>
      <c r="Q120" s="1" t="s">
        <v>26128</v>
      </c>
      <c r="R120" s="1" t="s">
        <v>13797</v>
      </c>
      <c r="S120" s="1" t="s">
        <v>118</v>
      </c>
      <c r="T120" s="1"/>
      <c r="U120" s="1"/>
      <c r="V120" s="1" t="s">
        <v>13807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23666</v>
      </c>
      <c r="F121" s="1" t="s">
        <v>24297</v>
      </c>
      <c r="G121" s="1" t="s">
        <v>24904</v>
      </c>
      <c r="H121" s="1" t="s">
        <v>25496</v>
      </c>
      <c r="I121" s="1" t="s">
        <v>9884</v>
      </c>
      <c r="J121" s="1"/>
      <c r="K121" s="1" t="s">
        <v>26028</v>
      </c>
      <c r="L121" s="1" t="s">
        <v>119</v>
      </c>
      <c r="M121" s="1" t="s">
        <v>11510</v>
      </c>
      <c r="N121" s="1" t="s">
        <v>13063</v>
      </c>
      <c r="O121" s="1" t="s">
        <v>119</v>
      </c>
      <c r="P121" s="1" t="s">
        <v>26029</v>
      </c>
      <c r="Q121" s="1" t="s">
        <v>26129</v>
      </c>
      <c r="R121" s="1" t="s">
        <v>13797</v>
      </c>
      <c r="S121" s="1" t="s">
        <v>119</v>
      </c>
      <c r="T121" s="1"/>
      <c r="U121" s="1"/>
      <c r="V121" s="1" t="s">
        <v>13807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19999</v>
      </c>
      <c r="F122" s="1" t="s">
        <v>20825</v>
      </c>
      <c r="G122" s="1" t="s">
        <v>21614</v>
      </c>
      <c r="H122" s="1" t="s">
        <v>21614</v>
      </c>
      <c r="I122" s="1" t="s">
        <v>9885</v>
      </c>
      <c r="J122" s="1"/>
      <c r="K122" s="1" t="s">
        <v>26028</v>
      </c>
      <c r="L122" s="1" t="s">
        <v>120</v>
      </c>
      <c r="M122" s="1" t="s">
        <v>11511</v>
      </c>
      <c r="N122" s="1" t="s">
        <v>13063</v>
      </c>
      <c r="O122" s="1" t="s">
        <v>120</v>
      </c>
      <c r="P122" s="1" t="s">
        <v>26029</v>
      </c>
      <c r="Q122" s="1" t="s">
        <v>26130</v>
      </c>
      <c r="R122" s="1" t="s">
        <v>13797</v>
      </c>
      <c r="S122" s="1" t="s">
        <v>120</v>
      </c>
      <c r="T122" s="1"/>
      <c r="U122" s="1"/>
      <c r="V122" s="1" t="s">
        <v>13807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23667</v>
      </c>
      <c r="F123" s="1" t="s">
        <v>24298</v>
      </c>
      <c r="G123" s="1" t="s">
        <v>24905</v>
      </c>
      <c r="H123" s="1" t="s">
        <v>25497</v>
      </c>
      <c r="I123" s="1" t="s">
        <v>9886</v>
      </c>
      <c r="J123" s="1"/>
      <c r="K123" s="1" t="s">
        <v>26028</v>
      </c>
      <c r="L123" s="1" t="s">
        <v>121</v>
      </c>
      <c r="M123" s="1" t="s">
        <v>11512</v>
      </c>
      <c r="N123" s="1" t="s">
        <v>13063</v>
      </c>
      <c r="O123" s="1" t="s">
        <v>121</v>
      </c>
      <c r="P123" s="1" t="s">
        <v>26029</v>
      </c>
      <c r="Q123" s="1" t="s">
        <v>26131</v>
      </c>
      <c r="R123" s="1" t="s">
        <v>13797</v>
      </c>
      <c r="S123" s="1" t="s">
        <v>121</v>
      </c>
      <c r="T123" s="1"/>
      <c r="U123" s="1"/>
      <c r="V123" s="1" t="s">
        <v>13807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20000</v>
      </c>
      <c r="F124" s="1" t="s">
        <v>20826</v>
      </c>
      <c r="G124" s="1" t="s">
        <v>21615</v>
      </c>
      <c r="H124" s="1" t="s">
        <v>21614</v>
      </c>
      <c r="I124" s="1" t="s">
        <v>9887</v>
      </c>
      <c r="J124" s="1"/>
      <c r="K124" s="1" t="s">
        <v>26028</v>
      </c>
      <c r="L124" s="1" t="s">
        <v>122</v>
      </c>
      <c r="M124" s="1" t="s">
        <v>11513</v>
      </c>
      <c r="N124" s="1" t="s">
        <v>13063</v>
      </c>
      <c r="O124" s="1" t="s">
        <v>122</v>
      </c>
      <c r="P124" s="1" t="s">
        <v>26029</v>
      </c>
      <c r="Q124" s="1" t="s">
        <v>26130</v>
      </c>
      <c r="R124" s="1" t="s">
        <v>13797</v>
      </c>
      <c r="S124" s="1" t="s">
        <v>122</v>
      </c>
      <c r="T124" s="1"/>
      <c r="U124" s="1"/>
      <c r="V124" s="1" t="s">
        <v>13807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23668</v>
      </c>
      <c r="F125" s="1" t="s">
        <v>24299</v>
      </c>
      <c r="G125" s="1" t="s">
        <v>24906</v>
      </c>
      <c r="H125" s="1" t="s">
        <v>25498</v>
      </c>
      <c r="I125" s="1" t="s">
        <v>9888</v>
      </c>
      <c r="J125" s="1"/>
      <c r="K125" s="1" t="s">
        <v>26028</v>
      </c>
      <c r="L125" s="1" t="s">
        <v>123</v>
      </c>
      <c r="M125" s="1" t="s">
        <v>11514</v>
      </c>
      <c r="N125" s="1" t="s">
        <v>13063</v>
      </c>
      <c r="O125" s="1" t="s">
        <v>123</v>
      </c>
      <c r="P125" s="1" t="s">
        <v>26029</v>
      </c>
      <c r="Q125" s="1" t="s">
        <v>26132</v>
      </c>
      <c r="R125" s="1" t="s">
        <v>13797</v>
      </c>
      <c r="S125" s="1" t="s">
        <v>123</v>
      </c>
      <c r="T125" s="1"/>
      <c r="U125" s="1"/>
      <c r="V125" s="1" t="s">
        <v>13807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23669</v>
      </c>
      <c r="F126" s="1" t="s">
        <v>24300</v>
      </c>
      <c r="G126" s="1" t="s">
        <v>24907</v>
      </c>
      <c r="H126" s="1" t="s">
        <v>25499</v>
      </c>
      <c r="I126" s="1" t="s">
        <v>9889</v>
      </c>
      <c r="J126" s="1"/>
      <c r="K126" s="1" t="s">
        <v>26028</v>
      </c>
      <c r="L126" s="1" t="s">
        <v>124</v>
      </c>
      <c r="M126" s="1" t="s">
        <v>11515</v>
      </c>
      <c r="N126" s="1" t="s">
        <v>13063</v>
      </c>
      <c r="O126" s="1" t="s">
        <v>124</v>
      </c>
      <c r="P126" s="1" t="s">
        <v>26030</v>
      </c>
      <c r="Q126" s="1" t="s">
        <v>26030</v>
      </c>
      <c r="R126" s="1" t="s">
        <v>13797</v>
      </c>
      <c r="S126" s="1" t="s">
        <v>124</v>
      </c>
      <c r="T126" s="1"/>
      <c r="U126" s="1" t="s">
        <v>26959</v>
      </c>
      <c r="V126" s="1" t="s">
        <v>13807</v>
      </c>
      <c r="W126" s="1" t="s">
        <v>124</v>
      </c>
      <c r="X126" s="1" t="s">
        <v>26982</v>
      </c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23670</v>
      </c>
      <c r="F127" s="1" t="s">
        <v>23670</v>
      </c>
      <c r="G127" s="1" t="s">
        <v>24908</v>
      </c>
      <c r="H127" s="1" t="s">
        <v>25488</v>
      </c>
      <c r="I127" s="1" t="s">
        <v>9890</v>
      </c>
      <c r="J127" s="1"/>
      <c r="K127" s="1" t="s">
        <v>26028</v>
      </c>
      <c r="L127" s="1" t="s">
        <v>125</v>
      </c>
      <c r="M127" s="1" t="s">
        <v>11516</v>
      </c>
      <c r="N127" s="1" t="s">
        <v>13063</v>
      </c>
      <c r="O127" s="1" t="s">
        <v>125</v>
      </c>
      <c r="P127" s="1" t="s">
        <v>26030</v>
      </c>
      <c r="Q127" s="1" t="s">
        <v>26030</v>
      </c>
      <c r="R127" s="1" t="s">
        <v>13797</v>
      </c>
      <c r="S127" s="1" t="s">
        <v>125</v>
      </c>
      <c r="T127" s="1"/>
      <c r="U127" s="1"/>
      <c r="V127" s="1" t="s">
        <v>13807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23671</v>
      </c>
      <c r="F128" s="1" t="s">
        <v>24301</v>
      </c>
      <c r="G128" s="1" t="s">
        <v>24909</v>
      </c>
      <c r="H128" s="1" t="s">
        <v>25500</v>
      </c>
      <c r="I128" s="1" t="s">
        <v>9891</v>
      </c>
      <c r="J128" s="1"/>
      <c r="K128" s="1" t="s">
        <v>26028</v>
      </c>
      <c r="L128" s="1" t="s">
        <v>126</v>
      </c>
      <c r="M128" s="1" t="s">
        <v>11517</v>
      </c>
      <c r="N128" s="1" t="s">
        <v>13063</v>
      </c>
      <c r="O128" s="1" t="s">
        <v>126</v>
      </c>
      <c r="P128" s="1" t="s">
        <v>26030</v>
      </c>
      <c r="Q128" s="1" t="s">
        <v>26030</v>
      </c>
      <c r="R128" s="1" t="s">
        <v>13797</v>
      </c>
      <c r="S128" s="1" t="s">
        <v>126</v>
      </c>
      <c r="T128" s="1"/>
      <c r="U128" s="1"/>
      <c r="V128" s="1" t="s">
        <v>13807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20005</v>
      </c>
      <c r="F129" s="1" t="s">
        <v>20830</v>
      </c>
      <c r="G129" s="1" t="s">
        <v>21620</v>
      </c>
      <c r="H129" s="1" t="s">
        <v>22399</v>
      </c>
      <c r="I129" s="1" t="s">
        <v>9892</v>
      </c>
      <c r="J129" s="1"/>
      <c r="K129" s="1" t="s">
        <v>26028</v>
      </c>
      <c r="L129" s="1" t="s">
        <v>127</v>
      </c>
      <c r="M129" s="1" t="s">
        <v>11518</v>
      </c>
      <c r="N129" s="1" t="s">
        <v>13063</v>
      </c>
      <c r="O129" s="1" t="s">
        <v>127</v>
      </c>
      <c r="P129" s="1" t="s">
        <v>26030</v>
      </c>
      <c r="Q129" s="1" t="s">
        <v>26030</v>
      </c>
      <c r="R129" s="1" t="s">
        <v>13797</v>
      </c>
      <c r="S129" s="1" t="s">
        <v>127</v>
      </c>
      <c r="T129" s="1"/>
      <c r="U129" s="1"/>
      <c r="V129" s="1" t="s">
        <v>13807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23672</v>
      </c>
      <c r="F130" s="1" t="s">
        <v>24302</v>
      </c>
      <c r="G130" s="1" t="s">
        <v>24910</v>
      </c>
      <c r="H130" s="1" t="s">
        <v>25501</v>
      </c>
      <c r="I130" s="1" t="s">
        <v>9893</v>
      </c>
      <c r="J130" s="1"/>
      <c r="K130" s="1" t="s">
        <v>26028</v>
      </c>
      <c r="L130" s="1" t="s">
        <v>128</v>
      </c>
      <c r="M130" s="1" t="s">
        <v>11519</v>
      </c>
      <c r="N130" s="1" t="s">
        <v>13063</v>
      </c>
      <c r="O130" s="1" t="s">
        <v>128</v>
      </c>
      <c r="P130" s="1" t="s">
        <v>26030</v>
      </c>
      <c r="Q130" s="1" t="s">
        <v>26030</v>
      </c>
      <c r="R130" s="1" t="s">
        <v>13797</v>
      </c>
      <c r="S130" s="1" t="s">
        <v>128</v>
      </c>
      <c r="T130" s="1"/>
      <c r="U130" s="1"/>
      <c r="V130" s="1" t="s">
        <v>13807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20007</v>
      </c>
      <c r="F131" s="1" t="s">
        <v>20832</v>
      </c>
      <c r="G131" s="1" t="s">
        <v>21622</v>
      </c>
      <c r="H131" s="1" t="s">
        <v>22401</v>
      </c>
      <c r="I131" s="1" t="s">
        <v>9894</v>
      </c>
      <c r="J131" s="1"/>
      <c r="K131" s="1" t="s">
        <v>26028</v>
      </c>
      <c r="L131" s="1" t="s">
        <v>129</v>
      </c>
      <c r="M131" s="1" t="s">
        <v>11520</v>
      </c>
      <c r="N131" s="1" t="s">
        <v>13063</v>
      </c>
      <c r="O131" s="1" t="s">
        <v>129</v>
      </c>
      <c r="P131" s="1" t="s">
        <v>26030</v>
      </c>
      <c r="Q131" s="1" t="s">
        <v>26030</v>
      </c>
      <c r="R131" s="1" t="s">
        <v>13797</v>
      </c>
      <c r="S131" s="1" t="s">
        <v>129</v>
      </c>
      <c r="T131" s="1"/>
      <c r="U131" s="1"/>
      <c r="V131" s="1" t="s">
        <v>13807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23673</v>
      </c>
      <c r="F132" s="1" t="s">
        <v>24303</v>
      </c>
      <c r="G132" s="1" t="s">
        <v>24911</v>
      </c>
      <c r="H132" s="1" t="s">
        <v>25502</v>
      </c>
      <c r="I132" s="1" t="s">
        <v>9895</v>
      </c>
      <c r="J132" s="1"/>
      <c r="K132" s="1" t="s">
        <v>26028</v>
      </c>
      <c r="L132" s="1" t="s">
        <v>130</v>
      </c>
      <c r="M132" s="1" t="s">
        <v>11521</v>
      </c>
      <c r="N132" s="1" t="s">
        <v>13063</v>
      </c>
      <c r="O132" s="1" t="s">
        <v>130</v>
      </c>
      <c r="P132" s="1" t="s">
        <v>26030</v>
      </c>
      <c r="Q132" s="1" t="s">
        <v>26030</v>
      </c>
      <c r="R132" s="1" t="s">
        <v>13797</v>
      </c>
      <c r="S132" s="1" t="s">
        <v>130</v>
      </c>
      <c r="T132" s="1"/>
      <c r="U132" s="1"/>
      <c r="V132" s="1" t="s">
        <v>13807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23674</v>
      </c>
      <c r="F133" s="1" t="s">
        <v>24304</v>
      </c>
      <c r="G133" s="1" t="s">
        <v>24912</v>
      </c>
      <c r="H133" s="1" t="s">
        <v>25503</v>
      </c>
      <c r="I133" s="1" t="s">
        <v>9896</v>
      </c>
      <c r="J133" s="1"/>
      <c r="K133" s="1" t="s">
        <v>26028</v>
      </c>
      <c r="L133" s="1" t="s">
        <v>131</v>
      </c>
      <c r="M133" s="1" t="s">
        <v>11522</v>
      </c>
      <c r="N133" s="1" t="s">
        <v>13063</v>
      </c>
      <c r="O133" s="1" t="s">
        <v>131</v>
      </c>
      <c r="P133" s="1" t="s">
        <v>26030</v>
      </c>
      <c r="Q133" s="1" t="s">
        <v>26030</v>
      </c>
      <c r="R133" s="1" t="s">
        <v>13797</v>
      </c>
      <c r="S133" s="1" t="s">
        <v>131</v>
      </c>
      <c r="T133" s="1"/>
      <c r="U133" s="1"/>
      <c r="V133" s="1" t="s">
        <v>13807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23675</v>
      </c>
      <c r="F134" s="1" t="s">
        <v>24305</v>
      </c>
      <c r="G134" s="1" t="s">
        <v>24913</v>
      </c>
      <c r="H134" s="1" t="s">
        <v>25504</v>
      </c>
      <c r="I134" s="1" t="s">
        <v>9897</v>
      </c>
      <c r="J134" s="1"/>
      <c r="K134" s="1" t="s">
        <v>26028</v>
      </c>
      <c r="L134" s="1" t="s">
        <v>132</v>
      </c>
      <c r="M134" s="1" t="s">
        <v>11523</v>
      </c>
      <c r="N134" s="1" t="s">
        <v>13063</v>
      </c>
      <c r="O134" s="1" t="s">
        <v>132</v>
      </c>
      <c r="P134" s="1" t="s">
        <v>26030</v>
      </c>
      <c r="Q134" s="1" t="s">
        <v>26030</v>
      </c>
      <c r="R134" s="1" t="s">
        <v>13797</v>
      </c>
      <c r="S134" s="1" t="s">
        <v>132</v>
      </c>
      <c r="T134" s="1"/>
      <c r="U134" s="1"/>
      <c r="V134" s="1" t="s">
        <v>13807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23676</v>
      </c>
      <c r="F135" s="1" t="s">
        <v>24306</v>
      </c>
      <c r="G135" s="1" t="s">
        <v>24914</v>
      </c>
      <c r="H135" s="1" t="s">
        <v>25505</v>
      </c>
      <c r="I135" s="1" t="s">
        <v>9898</v>
      </c>
      <c r="J135" s="1"/>
      <c r="K135" s="1" t="s">
        <v>26028</v>
      </c>
      <c r="L135" s="1" t="s">
        <v>133</v>
      </c>
      <c r="M135" s="1" t="s">
        <v>11524</v>
      </c>
      <c r="N135" s="1" t="s">
        <v>13063</v>
      </c>
      <c r="O135" s="1" t="s">
        <v>133</v>
      </c>
      <c r="P135" s="1" t="s">
        <v>26030</v>
      </c>
      <c r="Q135" s="1" t="s">
        <v>26030</v>
      </c>
      <c r="R135" s="1" t="s">
        <v>13797</v>
      </c>
      <c r="S135" s="1" t="s">
        <v>133</v>
      </c>
      <c r="T135" s="1"/>
      <c r="U135" s="1"/>
      <c r="V135" s="1" t="s">
        <v>13807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13943</v>
      </c>
      <c r="F136" s="1" t="s">
        <v>15031</v>
      </c>
      <c r="G136" s="1" t="s">
        <v>16082</v>
      </c>
      <c r="H136" s="1" t="s">
        <v>17108</v>
      </c>
      <c r="I136" s="1" t="s">
        <v>9899</v>
      </c>
      <c r="J136" s="1"/>
      <c r="K136" s="1" t="s">
        <v>26028</v>
      </c>
      <c r="L136" s="1" t="s">
        <v>134</v>
      </c>
      <c r="M136" s="1" t="s">
        <v>11525</v>
      </c>
      <c r="N136" s="1" t="s">
        <v>13063</v>
      </c>
      <c r="O136" s="1" t="s">
        <v>134</v>
      </c>
      <c r="P136" s="1" t="s">
        <v>26030</v>
      </c>
      <c r="Q136" s="1" t="s">
        <v>26030</v>
      </c>
      <c r="R136" s="1" t="s">
        <v>13797</v>
      </c>
      <c r="S136" s="1" t="s">
        <v>134</v>
      </c>
      <c r="T136" s="1"/>
      <c r="U136" s="1"/>
      <c r="V136" s="1" t="s">
        <v>13807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23677</v>
      </c>
      <c r="F137" s="1" t="s">
        <v>24307</v>
      </c>
      <c r="G137" s="1" t="s">
        <v>24915</v>
      </c>
      <c r="H137" s="1" t="s">
        <v>25506</v>
      </c>
      <c r="I137" s="1" t="s">
        <v>9900</v>
      </c>
      <c r="J137" s="1"/>
      <c r="K137" s="1" t="s">
        <v>26028</v>
      </c>
      <c r="L137" s="1" t="s">
        <v>135</v>
      </c>
      <c r="M137" s="1" t="s">
        <v>11526</v>
      </c>
      <c r="N137" s="1" t="s">
        <v>13063</v>
      </c>
      <c r="O137" s="1" t="s">
        <v>135</v>
      </c>
      <c r="P137" s="1" t="s">
        <v>26030</v>
      </c>
      <c r="Q137" s="1" t="s">
        <v>26030</v>
      </c>
      <c r="R137" s="1" t="s">
        <v>13797</v>
      </c>
      <c r="S137" s="1" t="s">
        <v>135</v>
      </c>
      <c r="T137" s="1"/>
      <c r="U137" s="1"/>
      <c r="V137" s="1" t="s">
        <v>13807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23678</v>
      </c>
      <c r="F138" s="1" t="s">
        <v>24308</v>
      </c>
      <c r="G138" s="1" t="s">
        <v>24916</v>
      </c>
      <c r="H138" s="1" t="s">
        <v>25507</v>
      </c>
      <c r="I138" s="1" t="s">
        <v>9901</v>
      </c>
      <c r="J138" s="1"/>
      <c r="K138" s="1" t="s">
        <v>26028</v>
      </c>
      <c r="L138" s="1" t="s">
        <v>136</v>
      </c>
      <c r="M138" s="1" t="s">
        <v>11527</v>
      </c>
      <c r="N138" s="1" t="s">
        <v>13063</v>
      </c>
      <c r="O138" s="1" t="s">
        <v>136</v>
      </c>
      <c r="P138" s="1" t="s">
        <v>26030</v>
      </c>
      <c r="Q138" s="1" t="s">
        <v>26030</v>
      </c>
      <c r="R138" s="1" t="s">
        <v>13797</v>
      </c>
      <c r="S138" s="1" t="s">
        <v>136</v>
      </c>
      <c r="T138" s="1"/>
      <c r="U138" s="1"/>
      <c r="V138" s="1" t="s">
        <v>13807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23679</v>
      </c>
      <c r="F139" s="1" t="s">
        <v>24309</v>
      </c>
      <c r="G139" s="1" t="s">
        <v>24917</v>
      </c>
      <c r="H139" s="1" t="s">
        <v>25508</v>
      </c>
      <c r="I139" s="1" t="s">
        <v>9902</v>
      </c>
      <c r="J139" s="1"/>
      <c r="K139" s="1" t="s">
        <v>26028</v>
      </c>
      <c r="L139" s="1" t="s">
        <v>137</v>
      </c>
      <c r="M139" s="1" t="s">
        <v>11528</v>
      </c>
      <c r="N139" s="1" t="s">
        <v>13063</v>
      </c>
      <c r="O139" s="1" t="s">
        <v>137</v>
      </c>
      <c r="P139" s="1" t="s">
        <v>26030</v>
      </c>
      <c r="Q139" s="1" t="s">
        <v>26030</v>
      </c>
      <c r="R139" s="1" t="s">
        <v>13797</v>
      </c>
      <c r="S139" s="1" t="s">
        <v>137</v>
      </c>
      <c r="T139" s="1"/>
      <c r="U139" s="1"/>
      <c r="V139" s="1" t="s">
        <v>13807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6801</v>
      </c>
      <c r="H140" s="1" t="s">
        <v>8370</v>
      </c>
      <c r="I140" s="1" t="s">
        <v>9903</v>
      </c>
      <c r="J140" s="1"/>
      <c r="K140" s="1" t="s">
        <v>26028</v>
      </c>
      <c r="L140" s="1" t="s">
        <v>138</v>
      </c>
      <c r="M140" s="1" t="s">
        <v>11529</v>
      </c>
      <c r="N140" s="1" t="s">
        <v>13063</v>
      </c>
      <c r="O140" s="1" t="s">
        <v>138</v>
      </c>
      <c r="P140" s="1" t="s">
        <v>26030</v>
      </c>
      <c r="Q140" s="1" t="s">
        <v>26030</v>
      </c>
      <c r="R140" s="1" t="s">
        <v>13797</v>
      </c>
      <c r="S140" s="1" t="s">
        <v>138</v>
      </c>
      <c r="T140" s="1"/>
      <c r="U140" s="1"/>
      <c r="V140" s="1" t="s">
        <v>13807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5194</v>
      </c>
      <c r="G141" s="1" t="s">
        <v>6802</v>
      </c>
      <c r="H141" s="1" t="s">
        <v>8370</v>
      </c>
      <c r="I141" s="1" t="s">
        <v>9904</v>
      </c>
      <c r="J141" s="1"/>
      <c r="K141" s="1" t="s">
        <v>26028</v>
      </c>
      <c r="L141" s="1" t="s">
        <v>139</v>
      </c>
      <c r="M141" s="1" t="s">
        <v>11530</v>
      </c>
      <c r="N141" s="1" t="s">
        <v>13063</v>
      </c>
      <c r="O141" s="1" t="s">
        <v>139</v>
      </c>
      <c r="P141" s="1" t="s">
        <v>26030</v>
      </c>
      <c r="Q141" s="1" t="s">
        <v>26030</v>
      </c>
      <c r="R141" s="1" t="s">
        <v>13797</v>
      </c>
      <c r="S141" s="1" t="s">
        <v>139</v>
      </c>
      <c r="T141" s="1"/>
      <c r="U141" s="1"/>
      <c r="V141" s="1" t="s">
        <v>13807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23680</v>
      </c>
      <c r="F142" s="1" t="s">
        <v>24310</v>
      </c>
      <c r="G142" s="1" t="s">
        <v>24918</v>
      </c>
      <c r="H142" s="1" t="s">
        <v>25505</v>
      </c>
      <c r="I142" s="1" t="s">
        <v>9905</v>
      </c>
      <c r="J142" s="1"/>
      <c r="K142" s="1" t="s">
        <v>26028</v>
      </c>
      <c r="L142" s="1" t="s">
        <v>140</v>
      </c>
      <c r="M142" s="1" t="s">
        <v>11531</v>
      </c>
      <c r="N142" s="1" t="s">
        <v>13063</v>
      </c>
      <c r="O142" s="1" t="s">
        <v>140</v>
      </c>
      <c r="P142" s="1" t="s">
        <v>26030</v>
      </c>
      <c r="Q142" s="1" t="s">
        <v>26030</v>
      </c>
      <c r="R142" s="1" t="s">
        <v>13797</v>
      </c>
      <c r="S142" s="1" t="s">
        <v>140</v>
      </c>
      <c r="T142" s="1"/>
      <c r="U142" s="1"/>
      <c r="V142" s="1" t="s">
        <v>13807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23681</v>
      </c>
      <c r="F143" s="1" t="s">
        <v>24311</v>
      </c>
      <c r="G143" s="1" t="s">
        <v>24919</v>
      </c>
      <c r="H143" s="1" t="s">
        <v>25509</v>
      </c>
      <c r="I143" s="1" t="s">
        <v>9906</v>
      </c>
      <c r="J143" s="1"/>
      <c r="K143" s="1" t="s">
        <v>26028</v>
      </c>
      <c r="L143" s="1" t="s">
        <v>141</v>
      </c>
      <c r="M143" s="1" t="s">
        <v>11532</v>
      </c>
      <c r="N143" s="1" t="s">
        <v>13063</v>
      </c>
      <c r="O143" s="1" t="s">
        <v>141</v>
      </c>
      <c r="P143" s="1" t="s">
        <v>26030</v>
      </c>
      <c r="Q143" s="1" t="s">
        <v>26030</v>
      </c>
      <c r="R143" s="1" t="s">
        <v>13797</v>
      </c>
      <c r="S143" s="1" t="s">
        <v>141</v>
      </c>
      <c r="T143" s="1"/>
      <c r="U143" s="1"/>
      <c r="V143" s="1" t="s">
        <v>13807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13950</v>
      </c>
      <c r="F144" s="1" t="s">
        <v>15039</v>
      </c>
      <c r="G144" s="1" t="s">
        <v>16090</v>
      </c>
      <c r="H144" s="1" t="s">
        <v>17114</v>
      </c>
      <c r="I144" s="1" t="s">
        <v>9907</v>
      </c>
      <c r="J144" s="1"/>
      <c r="K144" s="1" t="s">
        <v>26028</v>
      </c>
      <c r="L144" s="1" t="s">
        <v>142</v>
      </c>
      <c r="M144" s="1" t="s">
        <v>11533</v>
      </c>
      <c r="N144" s="1" t="s">
        <v>13063</v>
      </c>
      <c r="O144" s="1" t="s">
        <v>142</v>
      </c>
      <c r="P144" s="1" t="s">
        <v>26030</v>
      </c>
      <c r="Q144" s="1" t="s">
        <v>26030</v>
      </c>
      <c r="R144" s="1" t="s">
        <v>13797</v>
      </c>
      <c r="S144" s="1" t="s">
        <v>142</v>
      </c>
      <c r="T144" s="1"/>
      <c r="U144" s="1"/>
      <c r="V144" s="1" t="s">
        <v>13807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5198</v>
      </c>
      <c r="G145" s="1" t="s">
        <v>6806</v>
      </c>
      <c r="H145" s="1" t="s">
        <v>8349</v>
      </c>
      <c r="I145" s="1" t="s">
        <v>9908</v>
      </c>
      <c r="J145" s="1"/>
      <c r="K145" s="1" t="s">
        <v>26028</v>
      </c>
      <c r="L145" s="1" t="s">
        <v>143</v>
      </c>
      <c r="M145" s="1" t="s">
        <v>11534</v>
      </c>
      <c r="N145" s="1" t="s">
        <v>13063</v>
      </c>
      <c r="O145" s="1" t="s">
        <v>143</v>
      </c>
      <c r="P145" s="1" t="s">
        <v>26030</v>
      </c>
      <c r="Q145" s="1" t="s">
        <v>26030</v>
      </c>
      <c r="R145" s="1" t="s">
        <v>13797</v>
      </c>
      <c r="S145" s="1" t="s">
        <v>143</v>
      </c>
      <c r="T145" s="1"/>
      <c r="U145" s="1"/>
      <c r="V145" s="1" t="s">
        <v>13807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23682</v>
      </c>
      <c r="F146" s="1" t="s">
        <v>24312</v>
      </c>
      <c r="G146" s="1" t="s">
        <v>24920</v>
      </c>
      <c r="H146" s="1" t="s">
        <v>25510</v>
      </c>
      <c r="I146" s="1" t="s">
        <v>9909</v>
      </c>
      <c r="J146" s="1"/>
      <c r="K146" s="1" t="s">
        <v>26028</v>
      </c>
      <c r="L146" s="1" t="s">
        <v>144</v>
      </c>
      <c r="M146" s="1" t="s">
        <v>11535</v>
      </c>
      <c r="N146" s="1" t="s">
        <v>13063</v>
      </c>
      <c r="O146" s="1" t="s">
        <v>144</v>
      </c>
      <c r="P146" s="1" t="s">
        <v>26030</v>
      </c>
      <c r="Q146" s="1" t="s">
        <v>26030</v>
      </c>
      <c r="R146" s="1" t="s">
        <v>13797</v>
      </c>
      <c r="S146" s="1" t="s">
        <v>144</v>
      </c>
      <c r="T146" s="1"/>
      <c r="U146" s="1"/>
      <c r="V146" s="1" t="s">
        <v>13807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23683</v>
      </c>
      <c r="F147" s="1" t="s">
        <v>24313</v>
      </c>
      <c r="G147" s="1" t="s">
        <v>24921</v>
      </c>
      <c r="H147" s="1" t="s">
        <v>25511</v>
      </c>
      <c r="I147" s="1" t="s">
        <v>9910</v>
      </c>
      <c r="J147" s="1"/>
      <c r="K147" s="1" t="s">
        <v>26028</v>
      </c>
      <c r="L147" s="1" t="s">
        <v>145</v>
      </c>
      <c r="M147" s="1" t="s">
        <v>11536</v>
      </c>
      <c r="N147" s="1" t="s">
        <v>13063</v>
      </c>
      <c r="O147" s="1" t="s">
        <v>145</v>
      </c>
      <c r="P147" s="1" t="s">
        <v>26030</v>
      </c>
      <c r="Q147" s="1" t="s">
        <v>26030</v>
      </c>
      <c r="R147" s="1" t="s">
        <v>13797</v>
      </c>
      <c r="S147" s="1" t="s">
        <v>145</v>
      </c>
      <c r="T147" s="1"/>
      <c r="U147" s="1"/>
      <c r="V147" s="1" t="s">
        <v>13807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23684</v>
      </c>
      <c r="F148" s="1" t="s">
        <v>24314</v>
      </c>
      <c r="G148" s="1" t="s">
        <v>24922</v>
      </c>
      <c r="H148" s="1" t="s">
        <v>25512</v>
      </c>
      <c r="I148" s="1" t="s">
        <v>9911</v>
      </c>
      <c r="J148" s="1"/>
      <c r="K148" s="1" t="s">
        <v>26028</v>
      </c>
      <c r="L148" s="1" t="s">
        <v>146</v>
      </c>
      <c r="M148" s="1" t="s">
        <v>11537</v>
      </c>
      <c r="N148" s="1" t="s">
        <v>13063</v>
      </c>
      <c r="O148" s="1" t="s">
        <v>146</v>
      </c>
      <c r="P148" s="1" t="s">
        <v>26030</v>
      </c>
      <c r="Q148" s="1" t="s">
        <v>26030</v>
      </c>
      <c r="R148" s="1" t="s">
        <v>13797</v>
      </c>
      <c r="S148" s="1" t="s">
        <v>146</v>
      </c>
      <c r="T148" s="1"/>
      <c r="U148" s="1"/>
      <c r="V148" s="1" t="s">
        <v>13807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23685</v>
      </c>
      <c r="F149" s="1" t="s">
        <v>24315</v>
      </c>
      <c r="G149" s="1" t="s">
        <v>24923</v>
      </c>
      <c r="H149" s="1" t="s">
        <v>25513</v>
      </c>
      <c r="I149" s="1" t="s">
        <v>9912</v>
      </c>
      <c r="J149" s="1"/>
      <c r="K149" s="1" t="s">
        <v>26028</v>
      </c>
      <c r="L149" s="1" t="s">
        <v>147</v>
      </c>
      <c r="M149" s="1" t="s">
        <v>11538</v>
      </c>
      <c r="N149" s="1" t="s">
        <v>13063</v>
      </c>
      <c r="O149" s="1" t="s">
        <v>147</v>
      </c>
      <c r="P149" s="1" t="s">
        <v>26030</v>
      </c>
      <c r="Q149" s="1" t="s">
        <v>26030</v>
      </c>
      <c r="R149" s="1" t="s">
        <v>13797</v>
      </c>
      <c r="S149" s="1" t="s">
        <v>147</v>
      </c>
      <c r="T149" s="1"/>
      <c r="U149" s="1"/>
      <c r="V149" s="1" t="s">
        <v>13807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23686</v>
      </c>
      <c r="F150" s="1" t="s">
        <v>24316</v>
      </c>
      <c r="G150" s="1" t="s">
        <v>24924</v>
      </c>
      <c r="H150" s="1" t="s">
        <v>25514</v>
      </c>
      <c r="I150" s="1" t="s">
        <v>9913</v>
      </c>
      <c r="J150" s="1"/>
      <c r="K150" s="1" t="s">
        <v>26028</v>
      </c>
      <c r="L150" s="1" t="s">
        <v>148</v>
      </c>
      <c r="M150" s="1" t="s">
        <v>11539</v>
      </c>
      <c r="N150" s="1" t="s">
        <v>13063</v>
      </c>
      <c r="O150" s="1" t="s">
        <v>148</v>
      </c>
      <c r="P150" s="1" t="s">
        <v>26030</v>
      </c>
      <c r="Q150" s="1" t="s">
        <v>26030</v>
      </c>
      <c r="R150" s="1" t="s">
        <v>13797</v>
      </c>
      <c r="S150" s="1" t="s">
        <v>148</v>
      </c>
      <c r="T150" s="1"/>
      <c r="U150" s="1"/>
      <c r="V150" s="1" t="s">
        <v>13807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23687</v>
      </c>
      <c r="F151" s="1" t="s">
        <v>24317</v>
      </c>
      <c r="G151" s="1" t="s">
        <v>24925</v>
      </c>
      <c r="H151" s="1" t="s">
        <v>25515</v>
      </c>
      <c r="I151" s="1" t="s">
        <v>9914</v>
      </c>
      <c r="J151" s="1"/>
      <c r="K151" s="1" t="s">
        <v>26028</v>
      </c>
      <c r="L151" s="1" t="s">
        <v>149</v>
      </c>
      <c r="M151" s="1" t="s">
        <v>11540</v>
      </c>
      <c r="N151" s="1" t="s">
        <v>13063</v>
      </c>
      <c r="O151" s="1" t="s">
        <v>149</v>
      </c>
      <c r="P151" s="1" t="s">
        <v>26030</v>
      </c>
      <c r="Q151" s="1" t="s">
        <v>26030</v>
      </c>
      <c r="R151" s="1" t="s">
        <v>13797</v>
      </c>
      <c r="S151" s="1" t="s">
        <v>149</v>
      </c>
      <c r="T151" s="1"/>
      <c r="U151" s="1"/>
      <c r="V151" s="1" t="s">
        <v>13807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23688</v>
      </c>
      <c r="F152" s="1" t="s">
        <v>24318</v>
      </c>
      <c r="G152" s="1" t="s">
        <v>24926</v>
      </c>
      <c r="H152" s="1" t="s">
        <v>25516</v>
      </c>
      <c r="I152" s="1" t="s">
        <v>9915</v>
      </c>
      <c r="J152" s="1"/>
      <c r="K152" s="1" t="s">
        <v>26028</v>
      </c>
      <c r="L152" s="1" t="s">
        <v>150</v>
      </c>
      <c r="M152" s="1" t="s">
        <v>11541</v>
      </c>
      <c r="N152" s="1" t="s">
        <v>13063</v>
      </c>
      <c r="O152" s="1" t="s">
        <v>150</v>
      </c>
      <c r="P152" s="1" t="s">
        <v>26030</v>
      </c>
      <c r="Q152" s="1" t="s">
        <v>26030</v>
      </c>
      <c r="R152" s="1" t="s">
        <v>13797</v>
      </c>
      <c r="S152" s="1" t="s">
        <v>150</v>
      </c>
      <c r="T152" s="1"/>
      <c r="U152" s="1"/>
      <c r="V152" s="1" t="s">
        <v>13807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5206</v>
      </c>
      <c r="G153" s="1" t="s">
        <v>6814</v>
      </c>
      <c r="H153" s="1" t="s">
        <v>8379</v>
      </c>
      <c r="I153" s="1" t="s">
        <v>9916</v>
      </c>
      <c r="J153" s="1"/>
      <c r="K153" s="1" t="s">
        <v>26028</v>
      </c>
      <c r="L153" s="1" t="s">
        <v>151</v>
      </c>
      <c r="M153" s="1" t="s">
        <v>11542</v>
      </c>
      <c r="N153" s="1" t="s">
        <v>13063</v>
      </c>
      <c r="O153" s="1" t="s">
        <v>151</v>
      </c>
      <c r="P153" s="1" t="s">
        <v>26030</v>
      </c>
      <c r="Q153" s="1" t="s">
        <v>26030</v>
      </c>
      <c r="R153" s="1" t="s">
        <v>13797</v>
      </c>
      <c r="S153" s="1" t="s">
        <v>151</v>
      </c>
      <c r="T153" s="1"/>
      <c r="U153" s="1"/>
      <c r="V153" s="1" t="s">
        <v>13807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23689</v>
      </c>
      <c r="F154" s="1" t="s">
        <v>24319</v>
      </c>
      <c r="G154" s="1" t="s">
        <v>24927</v>
      </c>
      <c r="H154" s="1" t="s">
        <v>25517</v>
      </c>
      <c r="I154" s="1" t="s">
        <v>9917</v>
      </c>
      <c r="J154" s="1"/>
      <c r="K154" s="1" t="s">
        <v>26028</v>
      </c>
      <c r="L154" s="1" t="s">
        <v>152</v>
      </c>
      <c r="M154" s="1" t="s">
        <v>11543</v>
      </c>
      <c r="N154" s="1" t="s">
        <v>13063</v>
      </c>
      <c r="O154" s="1" t="s">
        <v>152</v>
      </c>
      <c r="P154" s="1" t="s">
        <v>26030</v>
      </c>
      <c r="Q154" s="1" t="s">
        <v>26030</v>
      </c>
      <c r="R154" s="1" t="s">
        <v>13797</v>
      </c>
      <c r="S154" s="1" t="s">
        <v>152</v>
      </c>
      <c r="T154" s="1"/>
      <c r="U154" s="1"/>
      <c r="V154" s="1" t="s">
        <v>13807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13960</v>
      </c>
      <c r="F155" s="1" t="s">
        <v>15049</v>
      </c>
      <c r="G155" s="1" t="s">
        <v>16100</v>
      </c>
      <c r="H155" s="1" t="s">
        <v>17122</v>
      </c>
      <c r="I155" s="1" t="s">
        <v>9918</v>
      </c>
      <c r="J155" s="1"/>
      <c r="K155" s="1" t="s">
        <v>26028</v>
      </c>
      <c r="L155" s="1" t="s">
        <v>153</v>
      </c>
      <c r="M155" s="1" t="s">
        <v>11544</v>
      </c>
      <c r="N155" s="1" t="s">
        <v>13063</v>
      </c>
      <c r="O155" s="1" t="s">
        <v>153</v>
      </c>
      <c r="P155" s="1" t="s">
        <v>26030</v>
      </c>
      <c r="Q155" s="1" t="s">
        <v>26030</v>
      </c>
      <c r="R155" s="1" t="s">
        <v>13797</v>
      </c>
      <c r="S155" s="1" t="s">
        <v>153</v>
      </c>
      <c r="T155" s="1"/>
      <c r="U155" s="1"/>
      <c r="V155" s="1" t="s">
        <v>13807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20027</v>
      </c>
      <c r="F156" s="1" t="s">
        <v>20853</v>
      </c>
      <c r="G156" s="1" t="s">
        <v>21643</v>
      </c>
      <c r="H156" s="1" t="s">
        <v>22419</v>
      </c>
      <c r="I156" s="1" t="s">
        <v>9919</v>
      </c>
      <c r="J156" s="1"/>
      <c r="K156" s="1" t="s">
        <v>26028</v>
      </c>
      <c r="L156" s="1" t="s">
        <v>154</v>
      </c>
      <c r="M156" s="1" t="s">
        <v>11545</v>
      </c>
      <c r="N156" s="1" t="s">
        <v>13063</v>
      </c>
      <c r="O156" s="1" t="s">
        <v>154</v>
      </c>
      <c r="P156" s="1" t="s">
        <v>26030</v>
      </c>
      <c r="Q156" s="1" t="s">
        <v>26030</v>
      </c>
      <c r="R156" s="1" t="s">
        <v>13797</v>
      </c>
      <c r="S156" s="1" t="s">
        <v>154</v>
      </c>
      <c r="T156" s="1"/>
      <c r="U156" s="1"/>
      <c r="V156" s="1" t="s">
        <v>13807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13962</v>
      </c>
      <c r="F157" s="1" t="s">
        <v>15051</v>
      </c>
      <c r="G157" s="1" t="s">
        <v>13962</v>
      </c>
      <c r="H157" s="1" t="s">
        <v>17124</v>
      </c>
      <c r="I157" s="1" t="s">
        <v>9920</v>
      </c>
      <c r="J157" s="1"/>
      <c r="K157" s="1" t="s">
        <v>26028</v>
      </c>
      <c r="L157" s="1" t="s">
        <v>155</v>
      </c>
      <c r="M157" s="1" t="s">
        <v>11546</v>
      </c>
      <c r="N157" s="1" t="s">
        <v>13063</v>
      </c>
      <c r="O157" s="1" t="s">
        <v>155</v>
      </c>
      <c r="P157" s="1" t="s">
        <v>26030</v>
      </c>
      <c r="Q157" s="1" t="s">
        <v>26030</v>
      </c>
      <c r="R157" s="1" t="s">
        <v>13797</v>
      </c>
      <c r="S157" s="1" t="s">
        <v>155</v>
      </c>
      <c r="T157" s="1"/>
      <c r="U157" s="1"/>
      <c r="V157" s="1" t="s">
        <v>13807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20029</v>
      </c>
      <c r="F158" s="1" t="s">
        <v>20855</v>
      </c>
      <c r="G158" s="1" t="s">
        <v>21644</v>
      </c>
      <c r="H158" s="1" t="s">
        <v>22421</v>
      </c>
      <c r="I158" s="1" t="s">
        <v>9921</v>
      </c>
      <c r="J158" s="1"/>
      <c r="K158" s="1" t="s">
        <v>26028</v>
      </c>
      <c r="L158" s="1" t="s">
        <v>156</v>
      </c>
      <c r="M158" s="1" t="s">
        <v>11547</v>
      </c>
      <c r="N158" s="1" t="s">
        <v>13063</v>
      </c>
      <c r="O158" s="1" t="s">
        <v>156</v>
      </c>
      <c r="P158" s="1" t="s">
        <v>26030</v>
      </c>
      <c r="Q158" s="1" t="s">
        <v>26030</v>
      </c>
      <c r="R158" s="1" t="s">
        <v>13797</v>
      </c>
      <c r="S158" s="1" t="s">
        <v>156</v>
      </c>
      <c r="T158" s="1"/>
      <c r="U158" s="1"/>
      <c r="V158" s="1" t="s">
        <v>13807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23690</v>
      </c>
      <c r="F159" s="1" t="s">
        <v>24320</v>
      </c>
      <c r="G159" s="1" t="s">
        <v>24928</v>
      </c>
      <c r="H159" s="1" t="s">
        <v>25518</v>
      </c>
      <c r="I159" s="1" t="s">
        <v>9922</v>
      </c>
      <c r="J159" s="1"/>
      <c r="K159" s="1" t="s">
        <v>26028</v>
      </c>
      <c r="L159" s="1" t="s">
        <v>157</v>
      </c>
      <c r="M159" s="1" t="s">
        <v>11548</v>
      </c>
      <c r="N159" s="1" t="s">
        <v>13063</v>
      </c>
      <c r="O159" s="1" t="s">
        <v>157</v>
      </c>
      <c r="P159" s="1" t="s">
        <v>26030</v>
      </c>
      <c r="Q159" s="1" t="s">
        <v>26030</v>
      </c>
      <c r="R159" s="1" t="s">
        <v>13797</v>
      </c>
      <c r="S159" s="1" t="s">
        <v>157</v>
      </c>
      <c r="T159" s="1"/>
      <c r="U159" s="1"/>
      <c r="V159" s="1" t="s">
        <v>13807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23691</v>
      </c>
      <c r="F160" s="1" t="s">
        <v>24321</v>
      </c>
      <c r="G160" s="1" t="s">
        <v>24929</v>
      </c>
      <c r="H160" s="1" t="s">
        <v>25519</v>
      </c>
      <c r="I160" s="1" t="s">
        <v>9923</v>
      </c>
      <c r="J160" s="1"/>
      <c r="K160" s="1" t="s">
        <v>26028</v>
      </c>
      <c r="L160" s="1" t="s">
        <v>158</v>
      </c>
      <c r="M160" s="1" t="s">
        <v>11549</v>
      </c>
      <c r="N160" s="1" t="s">
        <v>13063</v>
      </c>
      <c r="O160" s="1" t="s">
        <v>158</v>
      </c>
      <c r="P160" s="1" t="s">
        <v>26031</v>
      </c>
      <c r="Q160" s="1" t="s">
        <v>26133</v>
      </c>
      <c r="R160" s="1" t="s">
        <v>13797</v>
      </c>
      <c r="S160" s="1" t="s">
        <v>158</v>
      </c>
      <c r="T160" s="1" t="s">
        <v>26936</v>
      </c>
      <c r="U160" s="1"/>
      <c r="V160" s="1" t="s">
        <v>13807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23692</v>
      </c>
      <c r="F161" s="1" t="s">
        <v>24322</v>
      </c>
      <c r="G161" s="1" t="s">
        <v>24930</v>
      </c>
      <c r="H161" s="1" t="s">
        <v>25520</v>
      </c>
      <c r="I161" s="1" t="s">
        <v>9924</v>
      </c>
      <c r="J161" s="1"/>
      <c r="K161" s="1" t="s">
        <v>26028</v>
      </c>
      <c r="L161" s="1" t="s">
        <v>159</v>
      </c>
      <c r="M161" s="1" t="s">
        <v>11550</v>
      </c>
      <c r="N161" s="1" t="s">
        <v>13063</v>
      </c>
      <c r="O161" s="1" t="s">
        <v>159</v>
      </c>
      <c r="P161" s="1" t="s">
        <v>26031</v>
      </c>
      <c r="Q161" s="1" t="s">
        <v>26134</v>
      </c>
      <c r="R161" s="1" t="s">
        <v>13797</v>
      </c>
      <c r="S161" s="1" t="s">
        <v>159</v>
      </c>
      <c r="T161" s="1"/>
      <c r="U161" s="1"/>
      <c r="V161" s="1" t="s">
        <v>13807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23693</v>
      </c>
      <c r="F162" s="1" t="s">
        <v>24323</v>
      </c>
      <c r="G162" s="1" t="s">
        <v>24931</v>
      </c>
      <c r="H162" s="1" t="s">
        <v>24931</v>
      </c>
      <c r="I162" s="1" t="s">
        <v>9925</v>
      </c>
      <c r="J162" s="1"/>
      <c r="K162" s="1" t="s">
        <v>26028</v>
      </c>
      <c r="L162" s="1" t="s">
        <v>160</v>
      </c>
      <c r="M162" s="1" t="s">
        <v>11551</v>
      </c>
      <c r="N162" s="1" t="s">
        <v>13063</v>
      </c>
      <c r="O162" s="1" t="s">
        <v>160</v>
      </c>
      <c r="P162" s="1" t="s">
        <v>26031</v>
      </c>
      <c r="Q162" s="1" t="s">
        <v>26135</v>
      </c>
      <c r="R162" s="1" t="s">
        <v>13797</v>
      </c>
      <c r="S162" s="1" t="s">
        <v>160</v>
      </c>
      <c r="T162" s="1"/>
      <c r="U162" s="1"/>
      <c r="V162" s="1" t="s">
        <v>13807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5216</v>
      </c>
      <c r="G163" s="1" t="s">
        <v>6823</v>
      </c>
      <c r="H163" s="1" t="s">
        <v>8388</v>
      </c>
      <c r="I163" s="1" t="s">
        <v>9926</v>
      </c>
      <c r="J163" s="1"/>
      <c r="K163" s="1" t="s">
        <v>26028</v>
      </c>
      <c r="L163" s="1" t="s">
        <v>161</v>
      </c>
      <c r="M163" s="1" t="s">
        <v>11552</v>
      </c>
      <c r="N163" s="1" t="s">
        <v>13063</v>
      </c>
      <c r="O163" s="1" t="s">
        <v>161</v>
      </c>
      <c r="P163" s="1" t="s">
        <v>26031</v>
      </c>
      <c r="Q163" s="1" t="s">
        <v>26136</v>
      </c>
      <c r="R163" s="1" t="s">
        <v>13797</v>
      </c>
      <c r="S163" s="1" t="s">
        <v>161</v>
      </c>
      <c r="T163" s="1"/>
      <c r="U163" s="1"/>
      <c r="V163" s="1" t="s">
        <v>13807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23694</v>
      </c>
      <c r="F164" s="1" t="s">
        <v>24324</v>
      </c>
      <c r="G164" s="1" t="s">
        <v>24932</v>
      </c>
      <c r="H164" s="1" t="s">
        <v>25521</v>
      </c>
      <c r="I164" s="1" t="s">
        <v>9927</v>
      </c>
      <c r="J164" s="1"/>
      <c r="K164" s="1" t="s">
        <v>26028</v>
      </c>
      <c r="L164" s="1" t="s">
        <v>162</v>
      </c>
      <c r="M164" s="1" t="s">
        <v>11553</v>
      </c>
      <c r="N164" s="1" t="s">
        <v>13063</v>
      </c>
      <c r="O164" s="1" t="s">
        <v>162</v>
      </c>
      <c r="P164" s="1" t="s">
        <v>26032</v>
      </c>
      <c r="Q164" s="1" t="s">
        <v>26032</v>
      </c>
      <c r="R164" s="1" t="s">
        <v>13797</v>
      </c>
      <c r="S164" s="1" t="s">
        <v>162</v>
      </c>
      <c r="T164" s="1"/>
      <c r="U164" s="1" t="s">
        <v>26960</v>
      </c>
      <c r="V164" s="1" t="s">
        <v>13807</v>
      </c>
      <c r="W164" s="1" t="s">
        <v>162</v>
      </c>
      <c r="X164" s="1"/>
      <c r="Y164" t="s">
        <v>26991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13969</v>
      </c>
      <c r="F165" s="1" t="s">
        <v>15058</v>
      </c>
      <c r="G165" s="1" t="s">
        <v>16108</v>
      </c>
      <c r="H165" s="1" t="s">
        <v>17130</v>
      </c>
      <c r="I165" s="1" t="s">
        <v>9928</v>
      </c>
      <c r="J165" s="1"/>
      <c r="K165" s="1" t="s">
        <v>26028</v>
      </c>
      <c r="L165" s="1" t="s">
        <v>163</v>
      </c>
      <c r="M165" s="1" t="s">
        <v>11554</v>
      </c>
      <c r="N165" s="1" t="s">
        <v>13063</v>
      </c>
      <c r="O165" s="1" t="s">
        <v>163</v>
      </c>
      <c r="P165" s="1" t="s">
        <v>26032</v>
      </c>
      <c r="Q165" s="1" t="s">
        <v>26032</v>
      </c>
      <c r="R165" s="1" t="s">
        <v>13797</v>
      </c>
      <c r="S165" s="1" t="s">
        <v>163</v>
      </c>
      <c r="T165" s="1"/>
      <c r="U165" s="1"/>
      <c r="V165" s="1" t="s">
        <v>13807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23695</v>
      </c>
      <c r="F166" s="1" t="s">
        <v>24325</v>
      </c>
      <c r="G166" s="1" t="s">
        <v>24933</v>
      </c>
      <c r="H166" s="1" t="s">
        <v>25522</v>
      </c>
      <c r="I166" s="1" t="s">
        <v>9929</v>
      </c>
      <c r="J166" s="1"/>
      <c r="K166" s="1" t="s">
        <v>26028</v>
      </c>
      <c r="L166" s="1" t="s">
        <v>164</v>
      </c>
      <c r="M166" s="1" t="s">
        <v>11555</v>
      </c>
      <c r="N166" s="1" t="s">
        <v>13063</v>
      </c>
      <c r="O166" s="1" t="s">
        <v>164</v>
      </c>
      <c r="P166" s="1" t="s">
        <v>26032</v>
      </c>
      <c r="Q166" s="1" t="s">
        <v>26032</v>
      </c>
      <c r="R166" s="1" t="s">
        <v>13797</v>
      </c>
      <c r="S166" s="1" t="s">
        <v>164</v>
      </c>
      <c r="T166" s="1"/>
      <c r="U166" s="1"/>
      <c r="V166" s="1" t="s">
        <v>13807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23696</v>
      </c>
      <c r="F167" s="1" t="s">
        <v>24326</v>
      </c>
      <c r="G167" s="1" t="s">
        <v>24934</v>
      </c>
      <c r="H167" s="1" t="s">
        <v>25523</v>
      </c>
      <c r="I167" s="1" t="s">
        <v>9930</v>
      </c>
      <c r="J167" s="1"/>
      <c r="K167" s="1" t="s">
        <v>26028</v>
      </c>
      <c r="L167" s="1" t="s">
        <v>165</v>
      </c>
      <c r="M167" s="1" t="s">
        <v>11556</v>
      </c>
      <c r="N167" s="1" t="s">
        <v>13063</v>
      </c>
      <c r="O167" s="1" t="s">
        <v>165</v>
      </c>
      <c r="P167" s="1" t="s">
        <v>26032</v>
      </c>
      <c r="Q167" s="1" t="s">
        <v>26032</v>
      </c>
      <c r="R167" s="1" t="s">
        <v>13797</v>
      </c>
      <c r="S167" s="1" t="s">
        <v>165</v>
      </c>
      <c r="T167" s="1"/>
      <c r="U167" s="1"/>
      <c r="V167" s="1" t="s">
        <v>13807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23697</v>
      </c>
      <c r="F168" s="1" t="s">
        <v>24327</v>
      </c>
      <c r="G168" s="1" t="s">
        <v>24935</v>
      </c>
      <c r="H168" s="1" t="s">
        <v>25524</v>
      </c>
      <c r="I168" s="1" t="s">
        <v>9931</v>
      </c>
      <c r="J168" s="1"/>
      <c r="K168" s="1" t="s">
        <v>26028</v>
      </c>
      <c r="L168" s="1" t="s">
        <v>166</v>
      </c>
      <c r="M168" s="1" t="s">
        <v>11557</v>
      </c>
      <c r="N168" s="1" t="s">
        <v>13063</v>
      </c>
      <c r="O168" s="1" t="s">
        <v>166</v>
      </c>
      <c r="P168" s="1" t="s">
        <v>26032</v>
      </c>
      <c r="Q168" s="1" t="s">
        <v>26032</v>
      </c>
      <c r="R168" s="1" t="s">
        <v>13797</v>
      </c>
      <c r="S168" s="1" t="s">
        <v>166</v>
      </c>
      <c r="T168" s="1"/>
      <c r="U168" s="1"/>
      <c r="V168" s="1" t="s">
        <v>13807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5222</v>
      </c>
      <c r="G169" s="1" t="s">
        <v>6829</v>
      </c>
      <c r="H169" s="1" t="s">
        <v>8394</v>
      </c>
      <c r="I169" s="1" t="s">
        <v>9932</v>
      </c>
      <c r="J169" s="1"/>
      <c r="K169" s="1" t="s">
        <v>26028</v>
      </c>
      <c r="L169" s="1" t="s">
        <v>167</v>
      </c>
      <c r="M169" s="1" t="s">
        <v>11558</v>
      </c>
      <c r="N169" s="1" t="s">
        <v>13063</v>
      </c>
      <c r="O169" s="1" t="s">
        <v>167</v>
      </c>
      <c r="P169" s="1" t="s">
        <v>26032</v>
      </c>
      <c r="Q169" s="1" t="s">
        <v>26032</v>
      </c>
      <c r="R169" s="1" t="s">
        <v>13797</v>
      </c>
      <c r="S169" s="1" t="s">
        <v>167</v>
      </c>
      <c r="T169" s="1"/>
      <c r="U169" s="1"/>
      <c r="V169" s="1" t="s">
        <v>13807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23698</v>
      </c>
      <c r="F170" s="1" t="s">
        <v>24328</v>
      </c>
      <c r="G170" s="1" t="s">
        <v>24936</v>
      </c>
      <c r="H170" s="1" t="s">
        <v>25525</v>
      </c>
      <c r="I170" s="1" t="s">
        <v>9933</v>
      </c>
      <c r="J170" s="1"/>
      <c r="K170" s="1" t="s">
        <v>26028</v>
      </c>
      <c r="L170" s="1" t="s">
        <v>168</v>
      </c>
      <c r="M170" s="1" t="s">
        <v>11559</v>
      </c>
      <c r="N170" s="1" t="s">
        <v>13063</v>
      </c>
      <c r="O170" s="1" t="s">
        <v>168</v>
      </c>
      <c r="P170" s="1" t="s">
        <v>26032</v>
      </c>
      <c r="Q170" s="1" t="s">
        <v>26032</v>
      </c>
      <c r="R170" s="1" t="s">
        <v>13797</v>
      </c>
      <c r="S170" s="1" t="s">
        <v>168</v>
      </c>
      <c r="T170" s="1"/>
      <c r="U170" s="1"/>
      <c r="V170" s="1" t="s">
        <v>13807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5224</v>
      </c>
      <c r="G171" s="1" t="s">
        <v>6831</v>
      </c>
      <c r="H171" s="1" t="s">
        <v>8396</v>
      </c>
      <c r="I171" s="1" t="s">
        <v>9934</v>
      </c>
      <c r="J171" s="1"/>
      <c r="K171" s="1" t="s">
        <v>26028</v>
      </c>
      <c r="L171" s="1" t="s">
        <v>169</v>
      </c>
      <c r="M171" s="1" t="s">
        <v>11560</v>
      </c>
      <c r="N171" s="1" t="s">
        <v>13063</v>
      </c>
      <c r="O171" s="1" t="s">
        <v>169</v>
      </c>
      <c r="P171" s="1" t="s">
        <v>26032</v>
      </c>
      <c r="Q171" s="1" t="s">
        <v>26032</v>
      </c>
      <c r="R171" s="1" t="s">
        <v>13797</v>
      </c>
      <c r="S171" s="1" t="s">
        <v>169</v>
      </c>
      <c r="T171" s="1"/>
      <c r="U171" s="1"/>
      <c r="V171" s="1" t="s">
        <v>13807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20040</v>
      </c>
      <c r="F172" s="1" t="s">
        <v>20866</v>
      </c>
      <c r="G172" s="1" t="s">
        <v>21655</v>
      </c>
      <c r="H172" s="1" t="s">
        <v>22432</v>
      </c>
      <c r="I172" s="1" t="s">
        <v>9935</v>
      </c>
      <c r="J172" s="1"/>
      <c r="K172" s="1" t="s">
        <v>26028</v>
      </c>
      <c r="L172" s="1" t="s">
        <v>170</v>
      </c>
      <c r="M172" s="1" t="s">
        <v>11561</v>
      </c>
      <c r="N172" s="1" t="s">
        <v>13063</v>
      </c>
      <c r="O172" s="1" t="s">
        <v>170</v>
      </c>
      <c r="P172" s="1" t="s">
        <v>26032</v>
      </c>
      <c r="Q172" s="1" t="s">
        <v>26032</v>
      </c>
      <c r="R172" s="1" t="s">
        <v>13797</v>
      </c>
      <c r="S172" s="1" t="s">
        <v>170</v>
      </c>
      <c r="T172" s="1"/>
      <c r="U172" s="1"/>
      <c r="V172" s="1" t="s">
        <v>13807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23699</v>
      </c>
      <c r="F173" s="1" t="s">
        <v>24329</v>
      </c>
      <c r="G173" s="1" t="s">
        <v>24937</v>
      </c>
      <c r="H173" s="1" t="s">
        <v>25526</v>
      </c>
      <c r="I173" s="1" t="s">
        <v>9936</v>
      </c>
      <c r="J173" s="1"/>
      <c r="K173" s="1" t="s">
        <v>26028</v>
      </c>
      <c r="L173" s="1" t="s">
        <v>171</v>
      </c>
      <c r="M173" s="1" t="s">
        <v>11562</v>
      </c>
      <c r="N173" s="1" t="s">
        <v>13063</v>
      </c>
      <c r="O173" s="1" t="s">
        <v>171</v>
      </c>
      <c r="P173" s="1" t="s">
        <v>26032</v>
      </c>
      <c r="Q173" s="1" t="s">
        <v>26032</v>
      </c>
      <c r="R173" s="1" t="s">
        <v>13797</v>
      </c>
      <c r="S173" s="1" t="s">
        <v>171</v>
      </c>
      <c r="T173" s="1"/>
      <c r="U173" s="1"/>
      <c r="V173" s="1" t="s">
        <v>13807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13975</v>
      </c>
      <c r="F174" s="1" t="s">
        <v>15064</v>
      </c>
      <c r="G174" s="1" t="s">
        <v>16114</v>
      </c>
      <c r="H174" s="1" t="s">
        <v>17136</v>
      </c>
      <c r="I174" s="1" t="s">
        <v>9937</v>
      </c>
      <c r="J174" s="1"/>
      <c r="K174" s="1" t="s">
        <v>26028</v>
      </c>
      <c r="L174" s="1" t="s">
        <v>172</v>
      </c>
      <c r="M174" s="1" t="s">
        <v>11563</v>
      </c>
      <c r="N174" s="1" t="s">
        <v>13063</v>
      </c>
      <c r="O174" s="1" t="s">
        <v>172</v>
      </c>
      <c r="P174" s="1" t="s">
        <v>26032</v>
      </c>
      <c r="Q174" s="1" t="s">
        <v>26032</v>
      </c>
      <c r="R174" s="1" t="s">
        <v>13797</v>
      </c>
      <c r="S174" s="1" t="s">
        <v>172</v>
      </c>
      <c r="T174" s="1"/>
      <c r="U174" s="1"/>
      <c r="V174" s="1" t="s">
        <v>13807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23700</v>
      </c>
      <c r="F175" s="1" t="s">
        <v>24330</v>
      </c>
      <c r="G175" s="1" t="s">
        <v>24938</v>
      </c>
      <c r="H175" s="1" t="s">
        <v>25527</v>
      </c>
      <c r="I175" s="1" t="s">
        <v>9938</v>
      </c>
      <c r="J175" s="1"/>
      <c r="K175" s="1" t="s">
        <v>26028</v>
      </c>
      <c r="L175" s="1" t="s">
        <v>173</v>
      </c>
      <c r="M175" s="1" t="s">
        <v>11564</v>
      </c>
      <c r="N175" s="1" t="s">
        <v>13063</v>
      </c>
      <c r="O175" s="1" t="s">
        <v>173</v>
      </c>
      <c r="P175" s="1" t="s">
        <v>26032</v>
      </c>
      <c r="Q175" s="1" t="s">
        <v>26032</v>
      </c>
      <c r="R175" s="1" t="s">
        <v>13797</v>
      </c>
      <c r="S175" s="1" t="s">
        <v>173</v>
      </c>
      <c r="T175" s="1"/>
      <c r="U175" s="1"/>
      <c r="V175" s="1" t="s">
        <v>13807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23701</v>
      </c>
      <c r="F176" s="1" t="s">
        <v>24331</v>
      </c>
      <c r="G176" s="1" t="s">
        <v>24939</v>
      </c>
      <c r="H176" s="1" t="s">
        <v>25528</v>
      </c>
      <c r="I176" s="1" t="s">
        <v>9939</v>
      </c>
      <c r="J176" s="1"/>
      <c r="K176" s="1" t="s">
        <v>26028</v>
      </c>
      <c r="L176" s="1" t="s">
        <v>174</v>
      </c>
      <c r="M176" s="1" t="s">
        <v>11565</v>
      </c>
      <c r="N176" s="1" t="s">
        <v>13063</v>
      </c>
      <c r="O176" s="1" t="s">
        <v>174</v>
      </c>
      <c r="P176" s="1" t="s">
        <v>26032</v>
      </c>
      <c r="Q176" s="1" t="s">
        <v>26032</v>
      </c>
      <c r="R176" s="1" t="s">
        <v>13797</v>
      </c>
      <c r="S176" s="1" t="s">
        <v>174</v>
      </c>
      <c r="T176" s="1"/>
      <c r="U176" s="1"/>
      <c r="V176" s="1" t="s">
        <v>13807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23702</v>
      </c>
      <c r="F177" s="1" t="s">
        <v>24332</v>
      </c>
      <c r="G177" s="1" t="s">
        <v>24940</v>
      </c>
      <c r="H177" s="1" t="s">
        <v>25529</v>
      </c>
      <c r="I177" s="1" t="s">
        <v>9940</v>
      </c>
      <c r="J177" s="1"/>
      <c r="K177" s="1" t="s">
        <v>26028</v>
      </c>
      <c r="L177" s="1" t="s">
        <v>175</v>
      </c>
      <c r="M177" s="1" t="s">
        <v>11566</v>
      </c>
      <c r="N177" s="1" t="s">
        <v>13063</v>
      </c>
      <c r="O177" s="1" t="s">
        <v>175</v>
      </c>
      <c r="P177" s="1" t="s">
        <v>26032</v>
      </c>
      <c r="Q177" s="1" t="s">
        <v>26032</v>
      </c>
      <c r="R177" s="1" t="s">
        <v>13797</v>
      </c>
      <c r="S177" s="1" t="s">
        <v>175</v>
      </c>
      <c r="T177" s="1"/>
      <c r="U177" s="1"/>
      <c r="V177" s="1" t="s">
        <v>13807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23703</v>
      </c>
      <c r="F178" s="1" t="s">
        <v>24333</v>
      </c>
      <c r="G178" s="1" t="s">
        <v>24941</v>
      </c>
      <c r="H178" s="1" t="s">
        <v>25530</v>
      </c>
      <c r="I178" s="1" t="s">
        <v>9941</v>
      </c>
      <c r="J178" s="1"/>
      <c r="K178" s="1" t="s">
        <v>26028</v>
      </c>
      <c r="L178" s="1" t="s">
        <v>176</v>
      </c>
      <c r="M178" s="1" t="s">
        <v>11567</v>
      </c>
      <c r="N178" s="1" t="s">
        <v>13063</v>
      </c>
      <c r="O178" s="1" t="s">
        <v>176</v>
      </c>
      <c r="P178" s="1" t="s">
        <v>26033</v>
      </c>
      <c r="Q178" s="1" t="s">
        <v>26137</v>
      </c>
      <c r="R178" s="1" t="s">
        <v>13797</v>
      </c>
      <c r="S178" s="1" t="s">
        <v>176</v>
      </c>
      <c r="T178" s="1" t="s">
        <v>26937</v>
      </c>
      <c r="U178" s="1"/>
      <c r="V178" s="1" t="s">
        <v>13807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23704</v>
      </c>
      <c r="F179" s="1" t="s">
        <v>24334</v>
      </c>
      <c r="G179" s="1" t="s">
        <v>24942</v>
      </c>
      <c r="H179" s="1" t="s">
        <v>25531</v>
      </c>
      <c r="I179" s="1" t="s">
        <v>9942</v>
      </c>
      <c r="J179" s="1"/>
      <c r="K179" s="1" t="s">
        <v>26028</v>
      </c>
      <c r="L179" s="1" t="s">
        <v>177</v>
      </c>
      <c r="M179" s="1" t="s">
        <v>11568</v>
      </c>
      <c r="N179" s="1" t="s">
        <v>13063</v>
      </c>
      <c r="O179" s="1" t="s">
        <v>177</v>
      </c>
      <c r="P179" s="1" t="s">
        <v>26033</v>
      </c>
      <c r="Q179" s="1" t="s">
        <v>26138</v>
      </c>
      <c r="R179" s="1" t="s">
        <v>13797</v>
      </c>
      <c r="S179" s="1" t="s">
        <v>177</v>
      </c>
      <c r="T179" s="1"/>
      <c r="U179" s="1"/>
      <c r="V179" s="1" t="s">
        <v>13807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20044</v>
      </c>
      <c r="F180" s="1" t="s">
        <v>20057</v>
      </c>
      <c r="G180" s="1" t="s">
        <v>21659</v>
      </c>
      <c r="H180" s="1" t="s">
        <v>20044</v>
      </c>
      <c r="I180" s="1" t="s">
        <v>9943</v>
      </c>
      <c r="J180" s="1"/>
      <c r="K180" s="1" t="s">
        <v>26028</v>
      </c>
      <c r="L180" s="1" t="s">
        <v>178</v>
      </c>
      <c r="M180" s="1" t="s">
        <v>11569</v>
      </c>
      <c r="N180" s="1" t="s">
        <v>13063</v>
      </c>
      <c r="O180" s="1" t="s">
        <v>178</v>
      </c>
      <c r="P180" s="1" t="s">
        <v>26033</v>
      </c>
      <c r="Q180" s="1" t="s">
        <v>26139</v>
      </c>
      <c r="R180" s="1" t="s">
        <v>13797</v>
      </c>
      <c r="S180" s="1" t="s">
        <v>178</v>
      </c>
      <c r="T180" s="1"/>
      <c r="U180" s="1"/>
      <c r="V180" s="1" t="s">
        <v>13807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5233</v>
      </c>
      <c r="G181" s="1" t="s">
        <v>6841</v>
      </c>
      <c r="H181" s="1" t="s">
        <v>8405</v>
      </c>
      <c r="I181" s="1" t="s">
        <v>9944</v>
      </c>
      <c r="J181" s="1"/>
      <c r="K181" s="1" t="s">
        <v>26028</v>
      </c>
      <c r="L181" s="1" t="s">
        <v>179</v>
      </c>
      <c r="M181" s="1" t="s">
        <v>11570</v>
      </c>
      <c r="N181" s="1" t="s">
        <v>13063</v>
      </c>
      <c r="O181" s="1" t="s">
        <v>179</v>
      </c>
      <c r="P181" s="1" t="s">
        <v>26033</v>
      </c>
      <c r="Q181" s="1" t="s">
        <v>26140</v>
      </c>
      <c r="R181" s="1" t="s">
        <v>13797</v>
      </c>
      <c r="S181" s="1" t="s">
        <v>179</v>
      </c>
      <c r="T181" s="1"/>
      <c r="U181" s="1"/>
      <c r="V181" s="1" t="s">
        <v>13807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23705</v>
      </c>
      <c r="F182" s="1" t="s">
        <v>24335</v>
      </c>
      <c r="G182" s="1" t="s">
        <v>24943</v>
      </c>
      <c r="H182" s="1" t="s">
        <v>25532</v>
      </c>
      <c r="I182" s="1" t="s">
        <v>9945</v>
      </c>
      <c r="J182" s="1"/>
      <c r="K182" s="1" t="s">
        <v>26028</v>
      </c>
      <c r="L182" s="1" t="s">
        <v>180</v>
      </c>
      <c r="M182" s="1" t="s">
        <v>11571</v>
      </c>
      <c r="N182" s="1" t="s">
        <v>13063</v>
      </c>
      <c r="O182" s="1" t="s">
        <v>180</v>
      </c>
      <c r="P182" s="1" t="s">
        <v>26033</v>
      </c>
      <c r="Q182" s="1" t="s">
        <v>26141</v>
      </c>
      <c r="R182" s="1" t="s">
        <v>13797</v>
      </c>
      <c r="S182" s="1" t="s">
        <v>180</v>
      </c>
      <c r="T182" s="1"/>
      <c r="U182" s="1"/>
      <c r="V182" s="1" t="s">
        <v>13807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5235</v>
      </c>
      <c r="G183" s="1" t="s">
        <v>6843</v>
      </c>
      <c r="H183" s="1" t="s">
        <v>8407</v>
      </c>
      <c r="I183" s="1" t="s">
        <v>9946</v>
      </c>
      <c r="J183" s="1"/>
      <c r="K183" s="1" t="s">
        <v>26028</v>
      </c>
      <c r="L183" s="1" t="s">
        <v>181</v>
      </c>
      <c r="M183" s="1" t="s">
        <v>11572</v>
      </c>
      <c r="N183" s="1" t="s">
        <v>13063</v>
      </c>
      <c r="O183" s="1" t="s">
        <v>181</v>
      </c>
      <c r="P183" s="1" t="s">
        <v>26033</v>
      </c>
      <c r="Q183" s="1" t="s">
        <v>26142</v>
      </c>
      <c r="R183" s="1" t="s">
        <v>13797</v>
      </c>
      <c r="S183" s="1" t="s">
        <v>181</v>
      </c>
      <c r="T183" s="1"/>
      <c r="U183" s="1"/>
      <c r="V183" s="1" t="s">
        <v>13807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23706</v>
      </c>
      <c r="F184" s="1" t="s">
        <v>24336</v>
      </c>
      <c r="G184" s="1" t="s">
        <v>24944</v>
      </c>
      <c r="H184" s="1" t="s">
        <v>25533</v>
      </c>
      <c r="I184" s="1" t="s">
        <v>9947</v>
      </c>
      <c r="J184" s="1"/>
      <c r="K184" s="1" t="s">
        <v>26028</v>
      </c>
      <c r="L184" s="1" t="s">
        <v>182</v>
      </c>
      <c r="M184" s="1" t="s">
        <v>11573</v>
      </c>
      <c r="N184" s="1" t="s">
        <v>13063</v>
      </c>
      <c r="O184" s="1" t="s">
        <v>182</v>
      </c>
      <c r="P184" s="1" t="s">
        <v>26033</v>
      </c>
      <c r="Q184" s="1" t="s">
        <v>26143</v>
      </c>
      <c r="R184" s="1" t="s">
        <v>13797</v>
      </c>
      <c r="S184" s="1" t="s">
        <v>182</v>
      </c>
      <c r="T184" s="1"/>
      <c r="U184" s="1"/>
      <c r="V184" s="1" t="s">
        <v>13807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23707</v>
      </c>
      <c r="F185" s="1" t="s">
        <v>24337</v>
      </c>
      <c r="G185" s="1" t="s">
        <v>24945</v>
      </c>
      <c r="H185" s="1" t="s">
        <v>25534</v>
      </c>
      <c r="I185" s="1" t="s">
        <v>9948</v>
      </c>
      <c r="J185" s="1"/>
      <c r="K185" s="1" t="s">
        <v>26028</v>
      </c>
      <c r="L185" s="1" t="s">
        <v>183</v>
      </c>
      <c r="M185" s="1" t="s">
        <v>11574</v>
      </c>
      <c r="N185" s="1" t="s">
        <v>13063</v>
      </c>
      <c r="O185" s="1" t="s">
        <v>183</v>
      </c>
      <c r="P185" s="1" t="s">
        <v>26033</v>
      </c>
      <c r="Q185" s="1" t="s">
        <v>26144</v>
      </c>
      <c r="R185" s="1" t="s">
        <v>13797</v>
      </c>
      <c r="S185" s="1" t="s">
        <v>183</v>
      </c>
      <c r="T185" s="1"/>
      <c r="U185" s="1"/>
      <c r="V185" s="1" t="s">
        <v>13807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23708</v>
      </c>
      <c r="F186" s="1" t="s">
        <v>24338</v>
      </c>
      <c r="G186" s="1" t="s">
        <v>24946</v>
      </c>
      <c r="H186" s="1" t="s">
        <v>25535</v>
      </c>
      <c r="I186" s="1" t="s">
        <v>9949</v>
      </c>
      <c r="J186" s="1"/>
      <c r="K186" s="1" t="s">
        <v>26028</v>
      </c>
      <c r="L186" s="1" t="s">
        <v>184</v>
      </c>
      <c r="M186" s="1" t="s">
        <v>11575</v>
      </c>
      <c r="N186" s="1" t="s">
        <v>13063</v>
      </c>
      <c r="O186" s="1" t="s">
        <v>184</v>
      </c>
      <c r="P186" s="1" t="s">
        <v>26033</v>
      </c>
      <c r="Q186" s="1" t="s">
        <v>26145</v>
      </c>
      <c r="R186" s="1" t="s">
        <v>13797</v>
      </c>
      <c r="S186" s="1" t="s">
        <v>184</v>
      </c>
      <c r="T186" s="1"/>
      <c r="U186" s="1"/>
      <c r="V186" s="1" t="s">
        <v>13807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20049</v>
      </c>
      <c r="F187" s="1" t="s">
        <v>20874</v>
      </c>
      <c r="G187" s="1" t="s">
        <v>21664</v>
      </c>
      <c r="H187" s="1" t="s">
        <v>22440</v>
      </c>
      <c r="I187" s="1" t="s">
        <v>9950</v>
      </c>
      <c r="J187" s="1"/>
      <c r="K187" s="1" t="s">
        <v>26028</v>
      </c>
      <c r="L187" s="1" t="s">
        <v>185</v>
      </c>
      <c r="M187" s="1" t="s">
        <v>11576</v>
      </c>
      <c r="N187" s="1" t="s">
        <v>13063</v>
      </c>
      <c r="O187" s="1" t="s">
        <v>185</v>
      </c>
      <c r="P187" s="1" t="s">
        <v>26033</v>
      </c>
      <c r="Q187" s="1" t="s">
        <v>26146</v>
      </c>
      <c r="R187" s="1" t="s">
        <v>13797</v>
      </c>
      <c r="S187" s="1" t="s">
        <v>185</v>
      </c>
      <c r="T187" s="1"/>
      <c r="U187" s="1"/>
      <c r="V187" s="1" t="s">
        <v>13807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13988</v>
      </c>
      <c r="F188" s="1" t="s">
        <v>15076</v>
      </c>
      <c r="G188" s="1" t="s">
        <v>16127</v>
      </c>
      <c r="H188" s="1" t="s">
        <v>17149</v>
      </c>
      <c r="I188" s="1" t="s">
        <v>9951</v>
      </c>
      <c r="J188" s="1"/>
      <c r="K188" s="1" t="s">
        <v>26028</v>
      </c>
      <c r="L188" s="1" t="s">
        <v>186</v>
      </c>
      <c r="M188" s="1" t="s">
        <v>11577</v>
      </c>
      <c r="N188" s="1" t="s">
        <v>13063</v>
      </c>
      <c r="O188" s="1" t="s">
        <v>186</v>
      </c>
      <c r="P188" s="1" t="s">
        <v>26033</v>
      </c>
      <c r="Q188" s="1" t="s">
        <v>26147</v>
      </c>
      <c r="R188" s="1" t="s">
        <v>13797</v>
      </c>
      <c r="S188" s="1" t="s">
        <v>186</v>
      </c>
      <c r="T188" s="1"/>
      <c r="U188" s="1"/>
      <c r="V188" s="1" t="s">
        <v>13807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13989</v>
      </c>
      <c r="F189" s="1" t="s">
        <v>15077</v>
      </c>
      <c r="G189" s="1" t="s">
        <v>16128</v>
      </c>
      <c r="H189" s="1" t="s">
        <v>17150</v>
      </c>
      <c r="I189" s="1" t="s">
        <v>9952</v>
      </c>
      <c r="J189" s="1"/>
      <c r="K189" s="1" t="s">
        <v>26028</v>
      </c>
      <c r="L189" s="1" t="s">
        <v>187</v>
      </c>
      <c r="M189" s="1" t="s">
        <v>11578</v>
      </c>
      <c r="N189" s="1" t="s">
        <v>13063</v>
      </c>
      <c r="O189" s="1" t="s">
        <v>187</v>
      </c>
      <c r="P189" s="1" t="s">
        <v>26033</v>
      </c>
      <c r="Q189" s="1" t="s">
        <v>26148</v>
      </c>
      <c r="R189" s="1" t="s">
        <v>13797</v>
      </c>
      <c r="S189" s="1" t="s">
        <v>187</v>
      </c>
      <c r="T189" s="1"/>
      <c r="U189" s="1"/>
      <c r="V189" s="1" t="s">
        <v>13807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5242</v>
      </c>
      <c r="G190" s="1" t="s">
        <v>6850</v>
      </c>
      <c r="H190" s="1" t="s">
        <v>8414</v>
      </c>
      <c r="I190" s="1" t="s">
        <v>9953</v>
      </c>
      <c r="J190" s="1"/>
      <c r="K190" s="1" t="s">
        <v>26028</v>
      </c>
      <c r="L190" s="1" t="s">
        <v>188</v>
      </c>
      <c r="M190" s="1" t="s">
        <v>11579</v>
      </c>
      <c r="N190" s="1" t="s">
        <v>13063</v>
      </c>
      <c r="O190" s="1" t="s">
        <v>188</v>
      </c>
      <c r="P190" s="1" t="s">
        <v>26033</v>
      </c>
      <c r="Q190" s="1" t="s">
        <v>26149</v>
      </c>
      <c r="R190" s="1" t="s">
        <v>13797</v>
      </c>
      <c r="S190" s="1" t="s">
        <v>188</v>
      </c>
      <c r="T190" s="1"/>
      <c r="U190" s="1"/>
      <c r="V190" s="1" t="s">
        <v>13807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13991</v>
      </c>
      <c r="F191" s="1" t="s">
        <v>15079</v>
      </c>
      <c r="G191" s="1" t="s">
        <v>16130</v>
      </c>
      <c r="H191" s="1" t="s">
        <v>17152</v>
      </c>
      <c r="I191" s="1" t="s">
        <v>9954</v>
      </c>
      <c r="J191" s="1"/>
      <c r="K191" s="1" t="s">
        <v>26028</v>
      </c>
      <c r="L191" s="1" t="s">
        <v>189</v>
      </c>
      <c r="M191" s="1" t="s">
        <v>11580</v>
      </c>
      <c r="N191" s="1" t="s">
        <v>13063</v>
      </c>
      <c r="O191" s="1" t="s">
        <v>189</v>
      </c>
      <c r="P191" s="1" t="s">
        <v>26033</v>
      </c>
      <c r="Q191" s="1" t="s">
        <v>26150</v>
      </c>
      <c r="R191" s="1" t="s">
        <v>13797</v>
      </c>
      <c r="S191" s="1" t="s">
        <v>189</v>
      </c>
      <c r="T191" s="1"/>
      <c r="U191" s="1"/>
      <c r="V191" s="1" t="s">
        <v>13807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20053</v>
      </c>
      <c r="F192" s="1" t="s">
        <v>20878</v>
      </c>
      <c r="G192" s="1" t="s">
        <v>21668</v>
      </c>
      <c r="H192" s="1" t="s">
        <v>22444</v>
      </c>
      <c r="I192" s="1" t="s">
        <v>9955</v>
      </c>
      <c r="J192" s="1"/>
      <c r="K192" s="1" t="s">
        <v>26028</v>
      </c>
      <c r="L192" s="1" t="s">
        <v>190</v>
      </c>
      <c r="M192" s="1" t="s">
        <v>11581</v>
      </c>
      <c r="N192" s="1" t="s">
        <v>13063</v>
      </c>
      <c r="O192" s="1" t="s">
        <v>190</v>
      </c>
      <c r="P192" s="1" t="s">
        <v>26033</v>
      </c>
      <c r="Q192" s="1" t="s">
        <v>26151</v>
      </c>
      <c r="R192" s="1" t="s">
        <v>13797</v>
      </c>
      <c r="S192" s="1" t="s">
        <v>190</v>
      </c>
      <c r="T192" s="1"/>
      <c r="U192" s="1"/>
      <c r="V192" s="1" t="s">
        <v>13807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23709</v>
      </c>
      <c r="F193" s="1" t="s">
        <v>24339</v>
      </c>
      <c r="G193" s="1" t="s">
        <v>24947</v>
      </c>
      <c r="H193" s="1" t="s">
        <v>25536</v>
      </c>
      <c r="I193" s="1" t="s">
        <v>9956</v>
      </c>
      <c r="J193" s="1"/>
      <c r="K193" s="1" t="s">
        <v>26028</v>
      </c>
      <c r="L193" s="1" t="s">
        <v>191</v>
      </c>
      <c r="M193" s="1" t="s">
        <v>11582</v>
      </c>
      <c r="N193" s="1" t="s">
        <v>13063</v>
      </c>
      <c r="O193" s="1" t="s">
        <v>191</v>
      </c>
      <c r="P193" s="1" t="s">
        <v>26033</v>
      </c>
      <c r="Q193" s="1" t="s">
        <v>26152</v>
      </c>
      <c r="R193" s="1" t="s">
        <v>13797</v>
      </c>
      <c r="S193" s="1" t="s">
        <v>191</v>
      </c>
      <c r="T193" s="1"/>
      <c r="U193" s="1"/>
      <c r="V193" s="1" t="s">
        <v>13807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23710</v>
      </c>
      <c r="F194" s="1" t="s">
        <v>24340</v>
      </c>
      <c r="G194" s="1" t="s">
        <v>24948</v>
      </c>
      <c r="H194" s="1" t="s">
        <v>25537</v>
      </c>
      <c r="I194" s="1" t="s">
        <v>9957</v>
      </c>
      <c r="J194" s="1"/>
      <c r="K194" s="1" t="s">
        <v>26028</v>
      </c>
      <c r="L194" s="1" t="s">
        <v>192</v>
      </c>
      <c r="M194" s="1" t="s">
        <v>11583</v>
      </c>
      <c r="N194" s="1" t="s">
        <v>13063</v>
      </c>
      <c r="O194" s="1" t="s">
        <v>192</v>
      </c>
      <c r="P194" s="1" t="s">
        <v>26033</v>
      </c>
      <c r="Q194" s="1" t="s">
        <v>26153</v>
      </c>
      <c r="R194" s="1" t="s">
        <v>13797</v>
      </c>
      <c r="S194" s="1" t="s">
        <v>192</v>
      </c>
      <c r="T194" s="1"/>
      <c r="U194" s="1"/>
      <c r="V194" s="1" t="s">
        <v>13807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20055</v>
      </c>
      <c r="F195" s="1" t="s">
        <v>20880</v>
      </c>
      <c r="G195" s="1" t="s">
        <v>21670</v>
      </c>
      <c r="H195" s="1" t="s">
        <v>22446</v>
      </c>
      <c r="I195" s="1" t="s">
        <v>9958</v>
      </c>
      <c r="J195" s="1"/>
      <c r="K195" s="1" t="s">
        <v>26028</v>
      </c>
      <c r="L195" s="1" t="s">
        <v>193</v>
      </c>
      <c r="M195" s="1" t="s">
        <v>11584</v>
      </c>
      <c r="N195" s="1" t="s">
        <v>13063</v>
      </c>
      <c r="O195" s="1" t="s">
        <v>193</v>
      </c>
      <c r="P195" s="1" t="s">
        <v>26033</v>
      </c>
      <c r="Q195" s="1" t="s">
        <v>26154</v>
      </c>
      <c r="R195" s="1" t="s">
        <v>13797</v>
      </c>
      <c r="S195" s="1" t="s">
        <v>193</v>
      </c>
      <c r="T195" s="1"/>
      <c r="U195" s="1"/>
      <c r="V195" s="1" t="s">
        <v>13807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5248</v>
      </c>
      <c r="G196" s="1" t="s">
        <v>6856</v>
      </c>
      <c r="H196" s="1" t="s">
        <v>8420</v>
      </c>
      <c r="I196" s="1" t="s">
        <v>9959</v>
      </c>
      <c r="J196" s="1"/>
      <c r="K196" s="1" t="s">
        <v>26028</v>
      </c>
      <c r="L196" s="1" t="s">
        <v>194</v>
      </c>
      <c r="M196" s="1" t="s">
        <v>11585</v>
      </c>
      <c r="N196" s="1" t="s">
        <v>13063</v>
      </c>
      <c r="O196" s="1" t="s">
        <v>194</v>
      </c>
      <c r="P196" s="1" t="s">
        <v>26033</v>
      </c>
      <c r="Q196" s="1" t="s">
        <v>26155</v>
      </c>
      <c r="R196" s="1" t="s">
        <v>13797</v>
      </c>
      <c r="S196" s="1" t="s">
        <v>194</v>
      </c>
      <c r="T196" s="1"/>
      <c r="U196" s="1"/>
      <c r="V196" s="1" t="s">
        <v>13807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20057</v>
      </c>
      <c r="F197" s="1" t="s">
        <v>20882</v>
      </c>
      <c r="G197" s="1" t="s">
        <v>21672</v>
      </c>
      <c r="H197" s="1" t="s">
        <v>20044</v>
      </c>
      <c r="I197" s="1" t="s">
        <v>9960</v>
      </c>
      <c r="J197" s="1"/>
      <c r="K197" s="1" t="s">
        <v>26028</v>
      </c>
      <c r="L197" s="1" t="s">
        <v>195</v>
      </c>
      <c r="M197" s="1" t="s">
        <v>11586</v>
      </c>
      <c r="N197" s="1" t="s">
        <v>13063</v>
      </c>
      <c r="O197" s="1" t="s">
        <v>195</v>
      </c>
      <c r="P197" s="1" t="s">
        <v>26033</v>
      </c>
      <c r="Q197" s="1" t="s">
        <v>26139</v>
      </c>
      <c r="R197" s="1" t="s">
        <v>13797</v>
      </c>
      <c r="S197" s="1" t="s">
        <v>195</v>
      </c>
      <c r="T197" s="1"/>
      <c r="U197" s="1"/>
      <c r="V197" s="1" t="s">
        <v>13807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23711</v>
      </c>
      <c r="F198" s="1" t="s">
        <v>24341</v>
      </c>
      <c r="G198" s="1" t="s">
        <v>24949</v>
      </c>
      <c r="H198" s="1" t="s">
        <v>25538</v>
      </c>
      <c r="I198" s="1" t="s">
        <v>9961</v>
      </c>
      <c r="J198" s="1"/>
      <c r="K198" s="1" t="s">
        <v>26028</v>
      </c>
      <c r="L198" s="1" t="s">
        <v>196</v>
      </c>
      <c r="M198" s="1" t="s">
        <v>11587</v>
      </c>
      <c r="N198" s="1" t="s">
        <v>13063</v>
      </c>
      <c r="O198" s="1" t="s">
        <v>196</v>
      </c>
      <c r="P198" s="1" t="s">
        <v>26033</v>
      </c>
      <c r="Q198" s="1" t="s">
        <v>26156</v>
      </c>
      <c r="R198" s="1" t="s">
        <v>13797</v>
      </c>
      <c r="S198" s="1" t="s">
        <v>196</v>
      </c>
      <c r="T198" s="1"/>
      <c r="U198" s="1"/>
      <c r="V198" s="1" t="s">
        <v>13807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5251</v>
      </c>
      <c r="G199" s="1" t="s">
        <v>6859</v>
      </c>
      <c r="H199" s="1" t="s">
        <v>8422</v>
      </c>
      <c r="I199" s="1" t="s">
        <v>9962</v>
      </c>
      <c r="J199" s="1"/>
      <c r="K199" s="1" t="s">
        <v>26028</v>
      </c>
      <c r="L199" s="1" t="s">
        <v>197</v>
      </c>
      <c r="M199" s="1" t="s">
        <v>11588</v>
      </c>
      <c r="N199" s="1" t="s">
        <v>13063</v>
      </c>
      <c r="O199" s="1" t="s">
        <v>197</v>
      </c>
      <c r="P199" s="1" t="s">
        <v>26033</v>
      </c>
      <c r="Q199" s="1" t="s">
        <v>26157</v>
      </c>
      <c r="R199" s="1" t="s">
        <v>13797</v>
      </c>
      <c r="S199" s="1" t="s">
        <v>197</v>
      </c>
      <c r="T199" s="1"/>
      <c r="U199" s="1"/>
      <c r="V199" s="1" t="s">
        <v>13807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23712</v>
      </c>
      <c r="F200" s="1" t="s">
        <v>24342</v>
      </c>
      <c r="G200" s="1" t="s">
        <v>24950</v>
      </c>
      <c r="H200" s="1" t="s">
        <v>25539</v>
      </c>
      <c r="I200" s="1" t="s">
        <v>9963</v>
      </c>
      <c r="J200" s="1"/>
      <c r="K200" s="1" t="s">
        <v>26028</v>
      </c>
      <c r="L200" s="1" t="s">
        <v>198</v>
      </c>
      <c r="M200" s="1" t="s">
        <v>11589</v>
      </c>
      <c r="N200" s="1" t="s">
        <v>13063</v>
      </c>
      <c r="O200" s="1" t="s">
        <v>198</v>
      </c>
      <c r="P200" s="1" t="s">
        <v>26033</v>
      </c>
      <c r="Q200" s="1" t="s">
        <v>26158</v>
      </c>
      <c r="R200" s="1" t="s">
        <v>13797</v>
      </c>
      <c r="S200" s="1" t="s">
        <v>198</v>
      </c>
      <c r="T200" s="1"/>
      <c r="U200" s="1"/>
      <c r="V200" s="1" t="s">
        <v>13807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20059</v>
      </c>
      <c r="F201" s="1" t="s">
        <v>20884</v>
      </c>
      <c r="G201" s="1" t="s">
        <v>21674</v>
      </c>
      <c r="H201" s="1" t="s">
        <v>20044</v>
      </c>
      <c r="I201" s="1" t="s">
        <v>9964</v>
      </c>
      <c r="J201" s="1"/>
      <c r="K201" s="1" t="s">
        <v>26028</v>
      </c>
      <c r="L201" s="1" t="s">
        <v>199</v>
      </c>
      <c r="M201" s="1" t="s">
        <v>11590</v>
      </c>
      <c r="N201" s="1" t="s">
        <v>13063</v>
      </c>
      <c r="O201" s="1" t="s">
        <v>199</v>
      </c>
      <c r="P201" s="1" t="s">
        <v>26033</v>
      </c>
      <c r="Q201" s="1" t="s">
        <v>26139</v>
      </c>
      <c r="R201" s="1" t="s">
        <v>13797</v>
      </c>
      <c r="S201" s="1" t="s">
        <v>199</v>
      </c>
      <c r="T201" s="1"/>
      <c r="U201" s="1"/>
      <c r="V201" s="1" t="s">
        <v>13807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5254</v>
      </c>
      <c r="G202" s="1" t="s">
        <v>6862</v>
      </c>
      <c r="H202" s="1" t="s">
        <v>8424</v>
      </c>
      <c r="I202" s="1" t="s">
        <v>9965</v>
      </c>
      <c r="J202" s="1"/>
      <c r="K202" s="1" t="s">
        <v>26028</v>
      </c>
      <c r="L202" s="1" t="s">
        <v>200</v>
      </c>
      <c r="M202" s="1" t="s">
        <v>11591</v>
      </c>
      <c r="N202" s="1" t="s">
        <v>13063</v>
      </c>
      <c r="O202" s="1" t="s">
        <v>200</v>
      </c>
      <c r="P202" s="1" t="s">
        <v>26033</v>
      </c>
      <c r="Q202" s="1" t="s">
        <v>26159</v>
      </c>
      <c r="R202" s="1" t="s">
        <v>13797</v>
      </c>
      <c r="S202" s="1" t="s">
        <v>200</v>
      </c>
      <c r="T202" s="1"/>
      <c r="U202" s="1"/>
      <c r="V202" s="1" t="s">
        <v>13807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23713</v>
      </c>
      <c r="F203" s="1" t="s">
        <v>24343</v>
      </c>
      <c r="G203" s="1" t="s">
        <v>24951</v>
      </c>
      <c r="H203" s="1" t="s">
        <v>25528</v>
      </c>
      <c r="I203" s="1" t="s">
        <v>9966</v>
      </c>
      <c r="J203" s="1"/>
      <c r="K203" s="1" t="s">
        <v>26028</v>
      </c>
      <c r="L203" s="1" t="s">
        <v>201</v>
      </c>
      <c r="M203" s="1" t="s">
        <v>11592</v>
      </c>
      <c r="N203" s="1" t="s">
        <v>13063</v>
      </c>
      <c r="O203" s="1" t="s">
        <v>201</v>
      </c>
      <c r="P203" s="1" t="s">
        <v>26033</v>
      </c>
      <c r="Q203" s="1" t="s">
        <v>26160</v>
      </c>
      <c r="R203" s="1" t="s">
        <v>13797</v>
      </c>
      <c r="S203" s="1" t="s">
        <v>201</v>
      </c>
      <c r="T203" s="1"/>
      <c r="U203" s="1"/>
      <c r="V203" s="1" t="s">
        <v>13807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23714</v>
      </c>
      <c r="F204" s="1" t="s">
        <v>24344</v>
      </c>
      <c r="G204" s="1" t="s">
        <v>24952</v>
      </c>
      <c r="H204" s="1" t="s">
        <v>25540</v>
      </c>
      <c r="I204" s="1" t="s">
        <v>9967</v>
      </c>
      <c r="J204" s="1"/>
      <c r="K204" s="1" t="s">
        <v>26028</v>
      </c>
      <c r="L204" s="1" t="s">
        <v>202</v>
      </c>
      <c r="M204" s="1" t="s">
        <v>11593</v>
      </c>
      <c r="N204" s="1" t="s">
        <v>13063</v>
      </c>
      <c r="O204" s="1" t="s">
        <v>202</v>
      </c>
      <c r="P204" s="1" t="s">
        <v>26033</v>
      </c>
      <c r="Q204" s="1" t="s">
        <v>26161</v>
      </c>
      <c r="R204" s="1" t="s">
        <v>13797</v>
      </c>
      <c r="S204" s="1" t="s">
        <v>202</v>
      </c>
      <c r="T204" s="1"/>
      <c r="U204" s="1"/>
      <c r="V204" s="1" t="s">
        <v>13807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14003</v>
      </c>
      <c r="F205" s="1" t="s">
        <v>15091</v>
      </c>
      <c r="G205" s="1" t="s">
        <v>16142</v>
      </c>
      <c r="H205" s="1" t="s">
        <v>17162</v>
      </c>
      <c r="I205" s="1" t="s">
        <v>9968</v>
      </c>
      <c r="J205" s="1"/>
      <c r="K205" s="1" t="s">
        <v>26028</v>
      </c>
      <c r="L205" s="1" t="s">
        <v>203</v>
      </c>
      <c r="M205" s="1" t="s">
        <v>11594</v>
      </c>
      <c r="N205" s="1" t="s">
        <v>13063</v>
      </c>
      <c r="O205" s="1" t="s">
        <v>203</v>
      </c>
      <c r="P205" s="1" t="s">
        <v>26033</v>
      </c>
      <c r="Q205" s="1" t="s">
        <v>26162</v>
      </c>
      <c r="R205" s="1" t="s">
        <v>13797</v>
      </c>
      <c r="S205" s="1" t="s">
        <v>203</v>
      </c>
      <c r="T205" s="1"/>
      <c r="U205" s="1"/>
      <c r="V205" s="1" t="s">
        <v>13807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23715</v>
      </c>
      <c r="F206" s="1" t="s">
        <v>24345</v>
      </c>
      <c r="G206" s="1" t="s">
        <v>24953</v>
      </c>
      <c r="H206" s="1" t="s">
        <v>25541</v>
      </c>
      <c r="I206" s="1" t="s">
        <v>9969</v>
      </c>
      <c r="J206" s="1"/>
      <c r="K206" s="1" t="s">
        <v>26028</v>
      </c>
      <c r="L206" s="1" t="s">
        <v>204</v>
      </c>
      <c r="M206" s="1" t="s">
        <v>11595</v>
      </c>
      <c r="N206" s="1" t="s">
        <v>13063</v>
      </c>
      <c r="O206" s="1" t="s">
        <v>204</v>
      </c>
      <c r="P206" s="1" t="s">
        <v>26033</v>
      </c>
      <c r="Q206" s="1" t="s">
        <v>26163</v>
      </c>
      <c r="R206" s="1" t="s">
        <v>13797</v>
      </c>
      <c r="S206" s="1" t="s">
        <v>204</v>
      </c>
      <c r="T206" s="1"/>
      <c r="U206" s="1"/>
      <c r="V206" s="1" t="s">
        <v>13807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5259</v>
      </c>
      <c r="G207" s="1" t="s">
        <v>3553</v>
      </c>
      <c r="H207" s="1" t="s">
        <v>8394</v>
      </c>
      <c r="I207" s="1" t="s">
        <v>9970</v>
      </c>
      <c r="J207" s="1"/>
      <c r="K207" s="1" t="s">
        <v>26028</v>
      </c>
      <c r="L207" s="1" t="s">
        <v>205</v>
      </c>
      <c r="M207" s="1" t="s">
        <v>11596</v>
      </c>
      <c r="N207" s="1" t="s">
        <v>13063</v>
      </c>
      <c r="O207" s="1" t="s">
        <v>205</v>
      </c>
      <c r="P207" s="1" t="s">
        <v>26033</v>
      </c>
      <c r="Q207" s="1" t="s">
        <v>26164</v>
      </c>
      <c r="R207" s="1" t="s">
        <v>13797</v>
      </c>
      <c r="S207" s="1" t="s">
        <v>205</v>
      </c>
      <c r="T207" s="1"/>
      <c r="U207" s="1"/>
      <c r="V207" s="1" t="s">
        <v>13807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5260</v>
      </c>
      <c r="G208" s="1" t="s">
        <v>6867</v>
      </c>
      <c r="H208" s="1" t="s">
        <v>8428</v>
      </c>
      <c r="I208" s="1" t="s">
        <v>9971</v>
      </c>
      <c r="J208" s="1"/>
      <c r="K208" s="1" t="s">
        <v>26028</v>
      </c>
      <c r="L208" s="1" t="s">
        <v>206</v>
      </c>
      <c r="M208" s="1" t="s">
        <v>11597</v>
      </c>
      <c r="N208" s="1" t="s">
        <v>13063</v>
      </c>
      <c r="O208" s="1" t="s">
        <v>206</v>
      </c>
      <c r="P208" s="1" t="s">
        <v>26033</v>
      </c>
      <c r="Q208" s="1" t="s">
        <v>26165</v>
      </c>
      <c r="R208" s="1" t="s">
        <v>13797</v>
      </c>
      <c r="S208" s="1" t="s">
        <v>206</v>
      </c>
      <c r="T208" s="1"/>
      <c r="U208" s="1"/>
      <c r="V208" s="1" t="s">
        <v>13807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23716</v>
      </c>
      <c r="F209" s="1" t="s">
        <v>24346</v>
      </c>
      <c r="G209" s="1" t="s">
        <v>24954</v>
      </c>
      <c r="H209" s="1" t="s">
        <v>25542</v>
      </c>
      <c r="I209" s="1" t="s">
        <v>9972</v>
      </c>
      <c r="J209" s="1"/>
      <c r="K209" s="1" t="s">
        <v>26028</v>
      </c>
      <c r="L209" s="1" t="s">
        <v>207</v>
      </c>
      <c r="M209" s="1" t="s">
        <v>11598</v>
      </c>
      <c r="N209" s="1" t="s">
        <v>13063</v>
      </c>
      <c r="O209" s="1" t="s">
        <v>207</v>
      </c>
      <c r="P209" s="1" t="s">
        <v>26033</v>
      </c>
      <c r="Q209" s="1" t="s">
        <v>26166</v>
      </c>
      <c r="R209" s="1" t="s">
        <v>13797</v>
      </c>
      <c r="S209" s="1" t="s">
        <v>207</v>
      </c>
      <c r="T209" s="1"/>
      <c r="U209" s="1"/>
      <c r="V209" s="1" t="s">
        <v>13807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23717</v>
      </c>
      <c r="F210" s="1" t="s">
        <v>24347</v>
      </c>
      <c r="G210" s="1" t="s">
        <v>24955</v>
      </c>
      <c r="H210" s="1" t="s">
        <v>25543</v>
      </c>
      <c r="I210" s="1" t="s">
        <v>9973</v>
      </c>
      <c r="J210" s="1"/>
      <c r="K210" s="1" t="s">
        <v>26028</v>
      </c>
      <c r="L210" s="1" t="s">
        <v>208</v>
      </c>
      <c r="M210" s="1" t="s">
        <v>11599</v>
      </c>
      <c r="N210" s="1" t="s">
        <v>13063</v>
      </c>
      <c r="O210" s="1" t="s">
        <v>208</v>
      </c>
      <c r="P210" s="1" t="s">
        <v>26033</v>
      </c>
      <c r="Q210" s="1" t="s">
        <v>26167</v>
      </c>
      <c r="R210" s="1" t="s">
        <v>13797</v>
      </c>
      <c r="S210" s="1" t="s">
        <v>208</v>
      </c>
      <c r="T210" s="1"/>
      <c r="U210" s="1"/>
      <c r="V210" s="1" t="s">
        <v>13807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14008</v>
      </c>
      <c r="F211" s="1" t="s">
        <v>15096</v>
      </c>
      <c r="G211" s="1" t="s">
        <v>16146</v>
      </c>
      <c r="H211" s="1" t="s">
        <v>17166</v>
      </c>
      <c r="I211" s="1" t="s">
        <v>9974</v>
      </c>
      <c r="J211" s="1"/>
      <c r="K211" s="1" t="s">
        <v>26028</v>
      </c>
      <c r="L211" s="1" t="s">
        <v>209</v>
      </c>
      <c r="M211" s="1" t="s">
        <v>11600</v>
      </c>
      <c r="N211" s="1" t="s">
        <v>13063</v>
      </c>
      <c r="O211" s="1" t="s">
        <v>209</v>
      </c>
      <c r="P211" s="1" t="s">
        <v>26033</v>
      </c>
      <c r="Q211" s="1" t="s">
        <v>26168</v>
      </c>
      <c r="R211" s="1" t="s">
        <v>13797</v>
      </c>
      <c r="S211" s="1" t="s">
        <v>209</v>
      </c>
      <c r="T211" s="1"/>
      <c r="U211" s="1"/>
      <c r="V211" s="1" t="s">
        <v>13807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23718</v>
      </c>
      <c r="F212" s="1" t="s">
        <v>24348</v>
      </c>
      <c r="G212" s="1" t="s">
        <v>24956</v>
      </c>
      <c r="H212" s="1" t="s">
        <v>25544</v>
      </c>
      <c r="I212" s="1" t="s">
        <v>9975</v>
      </c>
      <c r="J212" s="1"/>
      <c r="K212" s="1" t="s">
        <v>26028</v>
      </c>
      <c r="L212" s="1" t="s">
        <v>210</v>
      </c>
      <c r="M212" s="1" t="s">
        <v>11601</v>
      </c>
      <c r="N212" s="1" t="s">
        <v>13063</v>
      </c>
      <c r="O212" s="1" t="s">
        <v>210</v>
      </c>
      <c r="P212" s="1" t="s">
        <v>26033</v>
      </c>
      <c r="Q212" s="1" t="s">
        <v>26169</v>
      </c>
      <c r="R212" s="1" t="s">
        <v>13797</v>
      </c>
      <c r="S212" s="1" t="s">
        <v>210</v>
      </c>
      <c r="T212" s="1"/>
      <c r="U212" s="1"/>
      <c r="V212" s="1" t="s">
        <v>13807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23719</v>
      </c>
      <c r="F213" s="1" t="s">
        <v>24349</v>
      </c>
      <c r="G213" s="1" t="s">
        <v>24957</v>
      </c>
      <c r="H213" s="1" t="s">
        <v>25545</v>
      </c>
      <c r="I213" s="1" t="s">
        <v>9976</v>
      </c>
      <c r="J213" s="1"/>
      <c r="K213" s="1" t="s">
        <v>26028</v>
      </c>
      <c r="L213" s="1" t="s">
        <v>211</v>
      </c>
      <c r="M213" s="1" t="s">
        <v>11602</v>
      </c>
      <c r="N213" s="1" t="s">
        <v>13063</v>
      </c>
      <c r="O213" s="1" t="s">
        <v>211</v>
      </c>
      <c r="P213" s="1" t="s">
        <v>26033</v>
      </c>
      <c r="Q213" s="1" t="s">
        <v>26170</v>
      </c>
      <c r="R213" s="1" t="s">
        <v>13797</v>
      </c>
      <c r="S213" s="1" t="s">
        <v>211</v>
      </c>
      <c r="T213" s="1"/>
      <c r="U213" s="1"/>
      <c r="V213" s="1" t="s">
        <v>13807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23720</v>
      </c>
      <c r="F214" s="1" t="s">
        <v>24350</v>
      </c>
      <c r="G214" s="1" t="s">
        <v>24958</v>
      </c>
      <c r="H214" s="1" t="s">
        <v>25546</v>
      </c>
      <c r="I214" s="1" t="s">
        <v>9977</v>
      </c>
      <c r="J214" s="1"/>
      <c r="K214" s="1" t="s">
        <v>26028</v>
      </c>
      <c r="L214" s="1" t="s">
        <v>212</v>
      </c>
      <c r="M214" s="1" t="s">
        <v>11603</v>
      </c>
      <c r="N214" s="1" t="s">
        <v>13063</v>
      </c>
      <c r="O214" s="1" t="s">
        <v>212</v>
      </c>
      <c r="P214" s="1" t="s">
        <v>26033</v>
      </c>
      <c r="Q214" s="1" t="s">
        <v>26171</v>
      </c>
      <c r="R214" s="1" t="s">
        <v>13797</v>
      </c>
      <c r="S214" s="1" t="s">
        <v>212</v>
      </c>
      <c r="T214" s="1"/>
      <c r="U214" s="1"/>
      <c r="V214" s="1" t="s">
        <v>13807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23721</v>
      </c>
      <c r="F215" s="1" t="s">
        <v>24351</v>
      </c>
      <c r="G215" s="1" t="s">
        <v>24959</v>
      </c>
      <c r="H215" s="1" t="s">
        <v>25547</v>
      </c>
      <c r="I215" s="1" t="s">
        <v>9978</v>
      </c>
      <c r="J215" s="1"/>
      <c r="K215" s="1" t="s">
        <v>26028</v>
      </c>
      <c r="L215" s="1" t="s">
        <v>213</v>
      </c>
      <c r="M215" s="1" t="s">
        <v>11604</v>
      </c>
      <c r="N215" s="1" t="s">
        <v>13063</v>
      </c>
      <c r="O215" s="1" t="s">
        <v>213</v>
      </c>
      <c r="P215" s="1" t="s">
        <v>26033</v>
      </c>
      <c r="Q215" s="1" t="s">
        <v>26172</v>
      </c>
      <c r="R215" s="1" t="s">
        <v>13797</v>
      </c>
      <c r="S215" s="1" t="s">
        <v>213</v>
      </c>
      <c r="T215" s="1"/>
      <c r="U215" s="1"/>
      <c r="V215" s="1" t="s">
        <v>13807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23722</v>
      </c>
      <c r="F216" s="1" t="s">
        <v>24352</v>
      </c>
      <c r="G216" s="1" t="s">
        <v>24960</v>
      </c>
      <c r="H216" s="1" t="s">
        <v>25548</v>
      </c>
      <c r="I216" s="1" t="s">
        <v>9979</v>
      </c>
      <c r="J216" s="1"/>
      <c r="K216" s="1" t="s">
        <v>26028</v>
      </c>
      <c r="L216" s="1" t="s">
        <v>214</v>
      </c>
      <c r="M216" s="1" t="s">
        <v>11605</v>
      </c>
      <c r="N216" s="1" t="s">
        <v>13063</v>
      </c>
      <c r="O216" s="1" t="s">
        <v>214</v>
      </c>
      <c r="P216" s="1" t="s">
        <v>26033</v>
      </c>
      <c r="Q216" s="1" t="s">
        <v>26173</v>
      </c>
      <c r="R216" s="1" t="s">
        <v>13797</v>
      </c>
      <c r="S216" s="1" t="s">
        <v>214</v>
      </c>
      <c r="T216" s="1"/>
      <c r="U216" s="1"/>
      <c r="V216" s="1" t="s">
        <v>13807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5269</v>
      </c>
      <c r="G217" s="1" t="s">
        <v>6876</v>
      </c>
      <c r="H217" s="1" t="s">
        <v>8437</v>
      </c>
      <c r="I217" s="1" t="s">
        <v>9980</v>
      </c>
      <c r="J217" s="1"/>
      <c r="K217" s="1" t="s">
        <v>26028</v>
      </c>
      <c r="L217" s="1" t="s">
        <v>215</v>
      </c>
      <c r="M217" s="1" t="s">
        <v>11606</v>
      </c>
      <c r="N217" s="1" t="s">
        <v>13063</v>
      </c>
      <c r="O217" s="1" t="s">
        <v>215</v>
      </c>
      <c r="P217" s="1" t="s">
        <v>26033</v>
      </c>
      <c r="Q217" s="1" t="s">
        <v>26174</v>
      </c>
      <c r="R217" s="1" t="s">
        <v>13797</v>
      </c>
      <c r="S217" s="1" t="s">
        <v>215</v>
      </c>
      <c r="T217" s="1"/>
      <c r="U217" s="1"/>
      <c r="V217" s="1" t="s">
        <v>13807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23723</v>
      </c>
      <c r="F218" s="1" t="s">
        <v>23723</v>
      </c>
      <c r="G218" s="1" t="s">
        <v>24961</v>
      </c>
      <c r="H218" s="1" t="s">
        <v>25549</v>
      </c>
      <c r="I218" s="1" t="s">
        <v>9981</v>
      </c>
      <c r="J218" s="1"/>
      <c r="K218" s="1" t="s">
        <v>26028</v>
      </c>
      <c r="L218" s="1" t="s">
        <v>216</v>
      </c>
      <c r="M218" s="1" t="s">
        <v>11607</v>
      </c>
      <c r="N218" s="1" t="s">
        <v>13063</v>
      </c>
      <c r="O218" s="1" t="s">
        <v>216</v>
      </c>
      <c r="P218" s="1" t="s">
        <v>26033</v>
      </c>
      <c r="Q218" s="1" t="s">
        <v>26175</v>
      </c>
      <c r="R218" s="1" t="s">
        <v>13797</v>
      </c>
      <c r="S218" s="1" t="s">
        <v>216</v>
      </c>
      <c r="T218" s="1"/>
      <c r="U218" s="1"/>
      <c r="V218" s="1" t="s">
        <v>13807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5270</v>
      </c>
      <c r="G219" s="1" t="s">
        <v>6878</v>
      </c>
      <c r="H219" s="1" t="s">
        <v>8439</v>
      </c>
      <c r="I219" s="1" t="s">
        <v>9982</v>
      </c>
      <c r="J219" s="1"/>
      <c r="K219" s="1" t="s">
        <v>26028</v>
      </c>
      <c r="L219" s="1" t="s">
        <v>217</v>
      </c>
      <c r="M219" s="1" t="s">
        <v>11608</v>
      </c>
      <c r="N219" s="1" t="s">
        <v>13063</v>
      </c>
      <c r="O219" s="1" t="s">
        <v>217</v>
      </c>
      <c r="P219" s="1" t="s">
        <v>26033</v>
      </c>
      <c r="Q219" s="1" t="s">
        <v>26176</v>
      </c>
      <c r="R219" s="1" t="s">
        <v>13797</v>
      </c>
      <c r="S219" s="1" t="s">
        <v>217</v>
      </c>
      <c r="T219" s="1"/>
      <c r="U219" s="1"/>
      <c r="V219" s="1" t="s">
        <v>13807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20070</v>
      </c>
      <c r="F220" s="1" t="s">
        <v>20895</v>
      </c>
      <c r="G220" s="1" t="s">
        <v>21684</v>
      </c>
      <c r="H220" s="1" t="s">
        <v>22457</v>
      </c>
      <c r="I220" s="1" t="s">
        <v>9983</v>
      </c>
      <c r="J220" s="1"/>
      <c r="K220" s="1" t="s">
        <v>26028</v>
      </c>
      <c r="L220" s="1" t="s">
        <v>218</v>
      </c>
      <c r="M220" s="1" t="s">
        <v>11609</v>
      </c>
      <c r="N220" s="1" t="s">
        <v>13063</v>
      </c>
      <c r="O220" s="1" t="s">
        <v>218</v>
      </c>
      <c r="P220" s="1" t="s">
        <v>26033</v>
      </c>
      <c r="Q220" s="1" t="s">
        <v>26177</v>
      </c>
      <c r="R220" s="1" t="s">
        <v>13797</v>
      </c>
      <c r="S220" s="1" t="s">
        <v>218</v>
      </c>
      <c r="T220" s="1"/>
      <c r="U220" s="1"/>
      <c r="V220" s="1" t="s">
        <v>13807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23724</v>
      </c>
      <c r="F221" s="1" t="s">
        <v>24353</v>
      </c>
      <c r="G221" s="1" t="s">
        <v>24962</v>
      </c>
      <c r="H221" s="1" t="s">
        <v>25549</v>
      </c>
      <c r="I221" s="1" t="s">
        <v>9984</v>
      </c>
      <c r="J221" s="1"/>
      <c r="K221" s="1" t="s">
        <v>26028</v>
      </c>
      <c r="L221" s="1" t="s">
        <v>219</v>
      </c>
      <c r="M221" s="1" t="s">
        <v>11610</v>
      </c>
      <c r="N221" s="1" t="s">
        <v>13063</v>
      </c>
      <c r="O221" s="1" t="s">
        <v>219</v>
      </c>
      <c r="P221" s="1" t="s">
        <v>26033</v>
      </c>
      <c r="Q221" s="1" t="s">
        <v>26175</v>
      </c>
      <c r="R221" s="1" t="s">
        <v>13797</v>
      </c>
      <c r="S221" s="1" t="s">
        <v>219</v>
      </c>
      <c r="T221" s="1"/>
      <c r="U221" s="1"/>
      <c r="V221" s="1" t="s">
        <v>13807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23725</v>
      </c>
      <c r="F222" s="1" t="s">
        <v>24354</v>
      </c>
      <c r="G222" s="1" t="s">
        <v>24963</v>
      </c>
      <c r="H222" s="1" t="s">
        <v>25550</v>
      </c>
      <c r="I222" s="1" t="s">
        <v>9985</v>
      </c>
      <c r="J222" s="1"/>
      <c r="K222" s="1" t="s">
        <v>26028</v>
      </c>
      <c r="L222" s="1" t="s">
        <v>220</v>
      </c>
      <c r="M222" s="1" t="s">
        <v>11611</v>
      </c>
      <c r="N222" s="1" t="s">
        <v>13063</v>
      </c>
      <c r="O222" s="1" t="s">
        <v>220</v>
      </c>
      <c r="P222" s="1" t="s">
        <v>26033</v>
      </c>
      <c r="Q222" s="1" t="s">
        <v>26178</v>
      </c>
      <c r="R222" s="1" t="s">
        <v>13797</v>
      </c>
      <c r="S222" s="1" t="s">
        <v>220</v>
      </c>
      <c r="T222" s="1"/>
      <c r="U222" s="1"/>
      <c r="V222" s="1" t="s">
        <v>13807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20072</v>
      </c>
      <c r="F223" s="1" t="s">
        <v>20897</v>
      </c>
      <c r="G223" s="1" t="s">
        <v>21686</v>
      </c>
      <c r="H223" s="1" t="s">
        <v>22457</v>
      </c>
      <c r="I223" s="1" t="s">
        <v>9986</v>
      </c>
      <c r="J223" s="1"/>
      <c r="K223" s="1" t="s">
        <v>26028</v>
      </c>
      <c r="L223" s="1" t="s">
        <v>221</v>
      </c>
      <c r="M223" s="1" t="s">
        <v>11612</v>
      </c>
      <c r="N223" s="1" t="s">
        <v>13063</v>
      </c>
      <c r="O223" s="1" t="s">
        <v>221</v>
      </c>
      <c r="P223" s="1" t="s">
        <v>26033</v>
      </c>
      <c r="Q223" s="1" t="s">
        <v>26177</v>
      </c>
      <c r="R223" s="1" t="s">
        <v>13797</v>
      </c>
      <c r="S223" s="1" t="s">
        <v>221</v>
      </c>
      <c r="T223" s="1"/>
      <c r="U223" s="1"/>
      <c r="V223" s="1" t="s">
        <v>13807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23726</v>
      </c>
      <c r="F224" s="1" t="s">
        <v>24355</v>
      </c>
      <c r="G224" s="1" t="s">
        <v>24964</v>
      </c>
      <c r="H224" s="1" t="s">
        <v>25551</v>
      </c>
      <c r="I224" s="1" t="s">
        <v>9987</v>
      </c>
      <c r="J224" s="1"/>
      <c r="K224" s="1" t="s">
        <v>26028</v>
      </c>
      <c r="L224" s="1" t="s">
        <v>222</v>
      </c>
      <c r="M224" s="1" t="s">
        <v>11613</v>
      </c>
      <c r="N224" s="1" t="s">
        <v>13063</v>
      </c>
      <c r="O224" s="1" t="s">
        <v>222</v>
      </c>
      <c r="P224" s="1" t="s">
        <v>26033</v>
      </c>
      <c r="Q224" s="1" t="s">
        <v>26179</v>
      </c>
      <c r="R224" s="1" t="s">
        <v>13797</v>
      </c>
      <c r="S224" s="1" t="s">
        <v>222</v>
      </c>
      <c r="T224" s="1"/>
      <c r="U224" s="1"/>
      <c r="V224" s="1" t="s">
        <v>13807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23727</v>
      </c>
      <c r="F225" s="1" t="s">
        <v>24356</v>
      </c>
      <c r="G225" s="1" t="s">
        <v>24965</v>
      </c>
      <c r="H225" s="1" t="s">
        <v>25552</v>
      </c>
      <c r="I225" s="1" t="s">
        <v>9988</v>
      </c>
      <c r="J225" s="1"/>
      <c r="K225" s="1" t="s">
        <v>26028</v>
      </c>
      <c r="L225" s="1" t="s">
        <v>223</v>
      </c>
      <c r="M225" s="1" t="s">
        <v>11614</v>
      </c>
      <c r="N225" s="1" t="s">
        <v>13063</v>
      </c>
      <c r="O225" s="1" t="s">
        <v>223</v>
      </c>
      <c r="P225" s="1" t="s">
        <v>26033</v>
      </c>
      <c r="Q225" s="1" t="s">
        <v>26180</v>
      </c>
      <c r="R225" s="1" t="s">
        <v>13797</v>
      </c>
      <c r="S225" s="1" t="s">
        <v>223</v>
      </c>
      <c r="T225" s="1"/>
      <c r="U225" s="1"/>
      <c r="V225" s="1" t="s">
        <v>13807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23728</v>
      </c>
      <c r="F226" s="1" t="s">
        <v>24357</v>
      </c>
      <c r="G226" s="1" t="s">
        <v>24966</v>
      </c>
      <c r="H226" s="1" t="s">
        <v>25553</v>
      </c>
      <c r="I226" s="1" t="s">
        <v>9989</v>
      </c>
      <c r="J226" s="1"/>
      <c r="K226" s="1" t="s">
        <v>26028</v>
      </c>
      <c r="L226" s="1" t="s">
        <v>224</v>
      </c>
      <c r="M226" s="1" t="s">
        <v>11615</v>
      </c>
      <c r="N226" s="1" t="s">
        <v>13063</v>
      </c>
      <c r="O226" s="1" t="s">
        <v>224</v>
      </c>
      <c r="P226" s="1" t="s">
        <v>26033</v>
      </c>
      <c r="Q226" s="1" t="s">
        <v>26181</v>
      </c>
      <c r="R226" s="1" t="s">
        <v>13797</v>
      </c>
      <c r="S226" s="1" t="s">
        <v>224</v>
      </c>
      <c r="T226" s="1"/>
      <c r="U226" s="1"/>
      <c r="V226" s="1" t="s">
        <v>13807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14021</v>
      </c>
      <c r="F227" s="1" t="s">
        <v>15108</v>
      </c>
      <c r="G227" s="1" t="s">
        <v>16159</v>
      </c>
      <c r="H227" s="1" t="s">
        <v>17178</v>
      </c>
      <c r="I227" s="1" t="s">
        <v>9990</v>
      </c>
      <c r="J227" s="1"/>
      <c r="K227" s="1" t="s">
        <v>26028</v>
      </c>
      <c r="L227" s="1" t="s">
        <v>225</v>
      </c>
      <c r="M227" s="1" t="s">
        <v>11616</v>
      </c>
      <c r="N227" s="1" t="s">
        <v>13063</v>
      </c>
      <c r="O227" s="1" t="s">
        <v>225</v>
      </c>
      <c r="P227" s="1" t="s">
        <v>26033</v>
      </c>
      <c r="Q227" s="1" t="s">
        <v>26182</v>
      </c>
      <c r="R227" s="1" t="s">
        <v>13797</v>
      </c>
      <c r="S227" s="1" t="s">
        <v>225</v>
      </c>
      <c r="T227" s="1"/>
      <c r="U227" s="1"/>
      <c r="V227" s="1" t="s">
        <v>13807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5279</v>
      </c>
      <c r="G228" s="1" t="s">
        <v>6887</v>
      </c>
      <c r="H228" s="1" t="s">
        <v>8445</v>
      </c>
      <c r="I228" s="1" t="s">
        <v>9991</v>
      </c>
      <c r="J228" s="1"/>
      <c r="K228" s="1" t="s">
        <v>26028</v>
      </c>
      <c r="L228" s="1" t="s">
        <v>226</v>
      </c>
      <c r="M228" s="1" t="s">
        <v>11617</v>
      </c>
      <c r="N228" s="1" t="s">
        <v>13063</v>
      </c>
      <c r="O228" s="1" t="s">
        <v>226</v>
      </c>
      <c r="P228" s="1" t="s">
        <v>26033</v>
      </c>
      <c r="Q228" s="1" t="s">
        <v>26183</v>
      </c>
      <c r="R228" s="1" t="s">
        <v>13797</v>
      </c>
      <c r="S228" s="1" t="s">
        <v>226</v>
      </c>
      <c r="T228" s="1"/>
      <c r="U228" s="1"/>
      <c r="V228" s="1" t="s">
        <v>13807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23729</v>
      </c>
      <c r="F229" s="1" t="s">
        <v>24358</v>
      </c>
      <c r="G229" s="1" t="s">
        <v>24967</v>
      </c>
      <c r="H229" s="1" t="s">
        <v>25554</v>
      </c>
      <c r="I229" s="1" t="s">
        <v>9992</v>
      </c>
      <c r="J229" s="1"/>
      <c r="K229" s="1" t="s">
        <v>26028</v>
      </c>
      <c r="L229" s="1" t="s">
        <v>227</v>
      </c>
      <c r="M229" s="1" t="s">
        <v>11618</v>
      </c>
      <c r="N229" s="1" t="s">
        <v>13063</v>
      </c>
      <c r="O229" s="1" t="s">
        <v>227</v>
      </c>
      <c r="P229" s="1" t="s">
        <v>26033</v>
      </c>
      <c r="Q229" s="1" t="s">
        <v>26184</v>
      </c>
      <c r="R229" s="1" t="s">
        <v>13797</v>
      </c>
      <c r="S229" s="1" t="s">
        <v>227</v>
      </c>
      <c r="T229" s="1"/>
      <c r="U229" s="1"/>
      <c r="V229" s="1" t="s">
        <v>13807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23730</v>
      </c>
      <c r="F230" s="1" t="s">
        <v>24359</v>
      </c>
      <c r="G230" s="1" t="s">
        <v>24968</v>
      </c>
      <c r="H230" s="1" t="s">
        <v>25555</v>
      </c>
      <c r="I230" s="1" t="s">
        <v>9993</v>
      </c>
      <c r="J230" s="1"/>
      <c r="K230" s="1" t="s">
        <v>26028</v>
      </c>
      <c r="L230" s="1" t="s">
        <v>228</v>
      </c>
      <c r="M230" s="1" t="s">
        <v>11619</v>
      </c>
      <c r="N230" s="1" t="s">
        <v>13063</v>
      </c>
      <c r="O230" s="1" t="s">
        <v>228</v>
      </c>
      <c r="P230" s="1" t="s">
        <v>26033</v>
      </c>
      <c r="Q230" s="1" t="s">
        <v>26185</v>
      </c>
      <c r="R230" s="1" t="s">
        <v>13797</v>
      </c>
      <c r="S230" s="1" t="s">
        <v>228</v>
      </c>
      <c r="T230" s="1"/>
      <c r="U230" s="1"/>
      <c r="V230" s="1" t="s">
        <v>13807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23731</v>
      </c>
      <c r="F231" s="1" t="s">
        <v>24360</v>
      </c>
      <c r="G231" s="1" t="s">
        <v>24969</v>
      </c>
      <c r="H231" s="1" t="s">
        <v>25556</v>
      </c>
      <c r="I231" s="1" t="s">
        <v>9994</v>
      </c>
      <c r="J231" s="1"/>
      <c r="K231" s="1" t="s">
        <v>26028</v>
      </c>
      <c r="L231" s="1" t="s">
        <v>229</v>
      </c>
      <c r="M231" s="1" t="s">
        <v>11620</v>
      </c>
      <c r="N231" s="1" t="s">
        <v>13063</v>
      </c>
      <c r="O231" s="1" t="s">
        <v>229</v>
      </c>
      <c r="P231" s="1" t="s">
        <v>26033</v>
      </c>
      <c r="Q231" s="1" t="s">
        <v>26186</v>
      </c>
      <c r="R231" s="1" t="s">
        <v>13797</v>
      </c>
      <c r="S231" s="1" t="s">
        <v>229</v>
      </c>
      <c r="T231" s="1"/>
      <c r="U231" s="1"/>
      <c r="V231" s="1" t="s">
        <v>13807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23732</v>
      </c>
      <c r="F232" s="1" t="s">
        <v>24361</v>
      </c>
      <c r="G232" s="1" t="s">
        <v>24970</v>
      </c>
      <c r="H232" s="1" t="s">
        <v>25557</v>
      </c>
      <c r="I232" s="1" t="s">
        <v>9995</v>
      </c>
      <c r="J232" s="1"/>
      <c r="K232" s="1" t="s">
        <v>26028</v>
      </c>
      <c r="L232" s="1" t="s">
        <v>230</v>
      </c>
      <c r="M232" s="1" t="s">
        <v>11621</v>
      </c>
      <c r="N232" s="1" t="s">
        <v>13063</v>
      </c>
      <c r="O232" s="1" t="s">
        <v>230</v>
      </c>
      <c r="P232" s="1" t="s">
        <v>26033</v>
      </c>
      <c r="Q232" s="1" t="s">
        <v>26187</v>
      </c>
      <c r="R232" s="1" t="s">
        <v>13797</v>
      </c>
      <c r="S232" s="1" t="s">
        <v>230</v>
      </c>
      <c r="T232" s="1"/>
      <c r="U232" s="1"/>
      <c r="V232" s="1" t="s">
        <v>13807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23733</v>
      </c>
      <c r="F233" s="1" t="s">
        <v>24362</v>
      </c>
      <c r="G233" s="1" t="s">
        <v>24971</v>
      </c>
      <c r="H233" s="1" t="s">
        <v>25558</v>
      </c>
      <c r="I233" s="1" t="s">
        <v>9996</v>
      </c>
      <c r="J233" s="1"/>
      <c r="K233" s="1" t="s">
        <v>26028</v>
      </c>
      <c r="L233" s="1" t="s">
        <v>231</v>
      </c>
      <c r="M233" s="1" t="s">
        <v>11622</v>
      </c>
      <c r="N233" s="1" t="s">
        <v>13063</v>
      </c>
      <c r="O233" s="1" t="s">
        <v>231</v>
      </c>
      <c r="P233" s="1" t="s">
        <v>26033</v>
      </c>
      <c r="Q233" s="1" t="s">
        <v>26188</v>
      </c>
      <c r="R233" s="1" t="s">
        <v>13797</v>
      </c>
      <c r="S233" s="1" t="s">
        <v>231</v>
      </c>
      <c r="T233" s="1"/>
      <c r="U233" s="1"/>
      <c r="V233" s="1" t="s">
        <v>13807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23734</v>
      </c>
      <c r="F234" s="1" t="s">
        <v>24363</v>
      </c>
      <c r="G234" s="1" t="s">
        <v>24972</v>
      </c>
      <c r="H234" s="1" t="s">
        <v>25552</v>
      </c>
      <c r="I234" s="1" t="s">
        <v>9997</v>
      </c>
      <c r="J234" s="1"/>
      <c r="K234" s="1" t="s">
        <v>26028</v>
      </c>
      <c r="L234" s="1" t="s">
        <v>232</v>
      </c>
      <c r="M234" s="1" t="s">
        <v>11623</v>
      </c>
      <c r="N234" s="1" t="s">
        <v>13063</v>
      </c>
      <c r="O234" s="1" t="s">
        <v>232</v>
      </c>
      <c r="P234" s="1" t="s">
        <v>26033</v>
      </c>
      <c r="Q234" s="1" t="s">
        <v>26180</v>
      </c>
      <c r="R234" s="1" t="s">
        <v>13797</v>
      </c>
      <c r="S234" s="1" t="s">
        <v>232</v>
      </c>
      <c r="T234" s="1"/>
      <c r="U234" s="1"/>
      <c r="V234" s="1" t="s">
        <v>13807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23735</v>
      </c>
      <c r="F235" s="1" t="s">
        <v>24364</v>
      </c>
      <c r="G235" s="1" t="s">
        <v>24973</v>
      </c>
      <c r="H235" s="1" t="s">
        <v>25559</v>
      </c>
      <c r="I235" s="1" t="s">
        <v>9998</v>
      </c>
      <c r="J235" s="1"/>
      <c r="K235" s="1" t="s">
        <v>26028</v>
      </c>
      <c r="L235" s="1" t="s">
        <v>233</v>
      </c>
      <c r="M235" s="1" t="s">
        <v>11624</v>
      </c>
      <c r="N235" s="1" t="s">
        <v>13063</v>
      </c>
      <c r="O235" s="1" t="s">
        <v>233</v>
      </c>
      <c r="P235" s="1" t="s">
        <v>26033</v>
      </c>
      <c r="Q235" s="1" t="s">
        <v>26189</v>
      </c>
      <c r="R235" s="1" t="s">
        <v>13797</v>
      </c>
      <c r="S235" s="1" t="s">
        <v>233</v>
      </c>
      <c r="T235" s="1"/>
      <c r="U235" s="1"/>
      <c r="V235" s="1" t="s">
        <v>13807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23736</v>
      </c>
      <c r="F236" s="1" t="s">
        <v>24365</v>
      </c>
      <c r="G236" s="1" t="s">
        <v>24974</v>
      </c>
      <c r="H236" s="1" t="s">
        <v>25560</v>
      </c>
      <c r="I236" s="1" t="s">
        <v>9999</v>
      </c>
      <c r="J236" s="1"/>
      <c r="K236" s="1" t="s">
        <v>26028</v>
      </c>
      <c r="L236" s="1" t="s">
        <v>234</v>
      </c>
      <c r="M236" s="1" t="s">
        <v>11625</v>
      </c>
      <c r="N236" s="1" t="s">
        <v>13063</v>
      </c>
      <c r="O236" s="1" t="s">
        <v>234</v>
      </c>
      <c r="P236" s="1" t="s">
        <v>26033</v>
      </c>
      <c r="Q236" s="1" t="s">
        <v>26190</v>
      </c>
      <c r="R236" s="1" t="s">
        <v>13797</v>
      </c>
      <c r="S236" s="1" t="s">
        <v>234</v>
      </c>
      <c r="T236" s="1"/>
      <c r="U236" s="1"/>
      <c r="V236" s="1" t="s">
        <v>13807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23737</v>
      </c>
      <c r="F237" s="1" t="s">
        <v>24366</v>
      </c>
      <c r="G237" s="1" t="s">
        <v>24975</v>
      </c>
      <c r="H237" s="1" t="s">
        <v>25561</v>
      </c>
      <c r="I237" s="1" t="s">
        <v>10000</v>
      </c>
      <c r="J237" s="1"/>
      <c r="K237" s="1" t="s">
        <v>26028</v>
      </c>
      <c r="L237" s="1" t="s">
        <v>235</v>
      </c>
      <c r="M237" s="1" t="s">
        <v>11626</v>
      </c>
      <c r="N237" s="1" t="s">
        <v>13063</v>
      </c>
      <c r="O237" s="1" t="s">
        <v>235</v>
      </c>
      <c r="P237" s="1" t="s">
        <v>26033</v>
      </c>
      <c r="Q237" s="1" t="s">
        <v>26191</v>
      </c>
      <c r="R237" s="1" t="s">
        <v>13797</v>
      </c>
      <c r="S237" s="1" t="s">
        <v>235</v>
      </c>
      <c r="T237" s="1"/>
      <c r="U237" s="1"/>
      <c r="V237" s="1" t="s">
        <v>13807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14030</v>
      </c>
      <c r="F238" s="1" t="s">
        <v>15117</v>
      </c>
      <c r="G238" s="1" t="s">
        <v>16168</v>
      </c>
      <c r="H238" s="1" t="s">
        <v>17186</v>
      </c>
      <c r="I238" s="1" t="s">
        <v>10001</v>
      </c>
      <c r="J238" s="1"/>
      <c r="K238" s="1" t="s">
        <v>26028</v>
      </c>
      <c r="L238" s="1" t="s">
        <v>236</v>
      </c>
      <c r="M238" s="1" t="s">
        <v>11627</v>
      </c>
      <c r="N238" s="1" t="s">
        <v>13063</v>
      </c>
      <c r="O238" s="1" t="s">
        <v>236</v>
      </c>
      <c r="P238" s="1" t="s">
        <v>26033</v>
      </c>
      <c r="Q238" s="1" t="s">
        <v>26192</v>
      </c>
      <c r="R238" s="1" t="s">
        <v>13797</v>
      </c>
      <c r="S238" s="1" t="s">
        <v>236</v>
      </c>
      <c r="T238" s="1"/>
      <c r="U238" s="1"/>
      <c r="V238" s="1" t="s">
        <v>13807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23738</v>
      </c>
      <c r="F239" s="1" t="s">
        <v>24367</v>
      </c>
      <c r="G239" s="1" t="s">
        <v>24976</v>
      </c>
      <c r="H239" s="1" t="s">
        <v>25562</v>
      </c>
      <c r="I239" s="1" t="s">
        <v>10002</v>
      </c>
      <c r="J239" s="1"/>
      <c r="K239" s="1" t="s">
        <v>26028</v>
      </c>
      <c r="L239" s="1" t="s">
        <v>237</v>
      </c>
      <c r="M239" s="1" t="s">
        <v>11628</v>
      </c>
      <c r="N239" s="1" t="s">
        <v>13063</v>
      </c>
      <c r="O239" s="1" t="s">
        <v>237</v>
      </c>
      <c r="P239" s="1" t="s">
        <v>26033</v>
      </c>
      <c r="Q239" s="1" t="s">
        <v>26193</v>
      </c>
      <c r="R239" s="1" t="s">
        <v>13797</v>
      </c>
      <c r="S239" s="1" t="s">
        <v>237</v>
      </c>
      <c r="T239" s="1"/>
      <c r="U239" s="1"/>
      <c r="V239" s="1" t="s">
        <v>13807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23739</v>
      </c>
      <c r="F240" s="1" t="s">
        <v>24368</v>
      </c>
      <c r="G240" s="1" t="s">
        <v>24977</v>
      </c>
      <c r="H240" s="1" t="s">
        <v>25563</v>
      </c>
      <c r="I240" s="1" t="s">
        <v>10003</v>
      </c>
      <c r="J240" s="1"/>
      <c r="K240" s="1" t="s">
        <v>26028</v>
      </c>
      <c r="L240" s="1" t="s">
        <v>238</v>
      </c>
      <c r="M240" s="1" t="s">
        <v>11629</v>
      </c>
      <c r="N240" s="1" t="s">
        <v>13063</v>
      </c>
      <c r="O240" s="1" t="s">
        <v>238</v>
      </c>
      <c r="P240" s="1" t="s">
        <v>26034</v>
      </c>
      <c r="Q240" s="1" t="s">
        <v>26034</v>
      </c>
      <c r="R240" s="1" t="s">
        <v>13797</v>
      </c>
      <c r="S240" s="1" t="s">
        <v>238</v>
      </c>
      <c r="T240" s="1"/>
      <c r="U240" s="1" t="s">
        <v>26961</v>
      </c>
      <c r="V240" s="1" t="s">
        <v>13807</v>
      </c>
      <c r="W240" s="1" t="s">
        <v>238</v>
      </c>
      <c r="X240" s="1" t="s">
        <v>26983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23740</v>
      </c>
      <c r="F241" s="1" t="s">
        <v>24369</v>
      </c>
      <c r="G241" s="1" t="s">
        <v>24978</v>
      </c>
      <c r="H241" s="1" t="s">
        <v>25564</v>
      </c>
      <c r="I241" s="1" t="s">
        <v>10004</v>
      </c>
      <c r="J241" s="1"/>
      <c r="K241" s="1" t="s">
        <v>26028</v>
      </c>
      <c r="L241" s="1" t="s">
        <v>239</v>
      </c>
      <c r="M241" s="1" t="s">
        <v>11630</v>
      </c>
      <c r="N241" s="1" t="s">
        <v>13063</v>
      </c>
      <c r="O241" s="1" t="s">
        <v>239</v>
      </c>
      <c r="P241" s="1" t="s">
        <v>26034</v>
      </c>
      <c r="Q241" s="1" t="s">
        <v>26034</v>
      </c>
      <c r="R241" s="1" t="s">
        <v>13797</v>
      </c>
      <c r="S241" s="1" t="s">
        <v>239</v>
      </c>
      <c r="T241" s="1"/>
      <c r="U241" s="1"/>
      <c r="V241" s="1" t="s">
        <v>13807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20083</v>
      </c>
      <c r="F242" s="1" t="s">
        <v>20908</v>
      </c>
      <c r="G242" s="1" t="s">
        <v>21697</v>
      </c>
      <c r="H242" s="1" t="s">
        <v>22469</v>
      </c>
      <c r="I242" s="1" t="s">
        <v>10005</v>
      </c>
      <c r="J242" s="1"/>
      <c r="K242" s="1" t="s">
        <v>26028</v>
      </c>
      <c r="L242" s="1" t="s">
        <v>240</v>
      </c>
      <c r="M242" s="1" t="s">
        <v>11631</v>
      </c>
      <c r="N242" s="1" t="s">
        <v>13063</v>
      </c>
      <c r="O242" s="1" t="s">
        <v>240</v>
      </c>
      <c r="P242" s="1" t="s">
        <v>26034</v>
      </c>
      <c r="Q242" s="1" t="s">
        <v>26034</v>
      </c>
      <c r="R242" s="1" t="s">
        <v>13797</v>
      </c>
      <c r="S242" s="1" t="s">
        <v>240</v>
      </c>
      <c r="T242" s="1"/>
      <c r="U242" s="1"/>
      <c r="V242" s="1" t="s">
        <v>13807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23741</v>
      </c>
      <c r="F243" s="1" t="s">
        <v>24370</v>
      </c>
      <c r="G243" s="1" t="s">
        <v>24979</v>
      </c>
      <c r="H243" s="1" t="s">
        <v>25565</v>
      </c>
      <c r="I243" s="1" t="s">
        <v>10006</v>
      </c>
      <c r="J243" s="1"/>
      <c r="K243" s="1" t="s">
        <v>26028</v>
      </c>
      <c r="L243" s="1" t="s">
        <v>241</v>
      </c>
      <c r="M243" s="1" t="s">
        <v>11632</v>
      </c>
      <c r="N243" s="1" t="s">
        <v>13063</v>
      </c>
      <c r="O243" s="1" t="s">
        <v>241</v>
      </c>
      <c r="P243" s="1" t="s">
        <v>26034</v>
      </c>
      <c r="Q243" s="1" t="s">
        <v>26034</v>
      </c>
      <c r="R243" s="1" t="s">
        <v>13797</v>
      </c>
      <c r="S243" s="1" t="s">
        <v>241</v>
      </c>
      <c r="T243" s="1"/>
      <c r="U243" s="1"/>
      <c r="V243" s="1" t="s">
        <v>13807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23742</v>
      </c>
      <c r="F244" s="1" t="s">
        <v>24371</v>
      </c>
      <c r="G244" s="1" t="s">
        <v>24980</v>
      </c>
      <c r="H244" s="1" t="s">
        <v>25566</v>
      </c>
      <c r="I244" s="1" t="s">
        <v>10007</v>
      </c>
      <c r="J244" s="1"/>
      <c r="K244" s="1" t="s">
        <v>26028</v>
      </c>
      <c r="L244" s="1" t="s">
        <v>242</v>
      </c>
      <c r="M244" s="1" t="s">
        <v>11633</v>
      </c>
      <c r="N244" s="1" t="s">
        <v>13063</v>
      </c>
      <c r="O244" s="1" t="s">
        <v>242</v>
      </c>
      <c r="P244" s="1" t="s">
        <v>26034</v>
      </c>
      <c r="Q244" s="1" t="s">
        <v>26034</v>
      </c>
      <c r="R244" s="1" t="s">
        <v>13797</v>
      </c>
      <c r="S244" s="1" t="s">
        <v>242</v>
      </c>
      <c r="T244" s="1"/>
      <c r="U244" s="1"/>
      <c r="V244" s="1" t="s">
        <v>13807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23743</v>
      </c>
      <c r="F245" s="1" t="s">
        <v>24372</v>
      </c>
      <c r="G245" s="1" t="s">
        <v>24981</v>
      </c>
      <c r="H245" s="1" t="s">
        <v>25567</v>
      </c>
      <c r="I245" s="1" t="s">
        <v>10008</v>
      </c>
      <c r="J245" s="1"/>
      <c r="K245" s="1" t="s">
        <v>26028</v>
      </c>
      <c r="L245" s="1" t="s">
        <v>243</v>
      </c>
      <c r="M245" s="1" t="s">
        <v>11634</v>
      </c>
      <c r="N245" s="1" t="s">
        <v>13063</v>
      </c>
      <c r="O245" s="1" t="s">
        <v>243</v>
      </c>
      <c r="P245" s="1" t="s">
        <v>26034</v>
      </c>
      <c r="Q245" s="1" t="s">
        <v>26034</v>
      </c>
      <c r="R245" s="1" t="s">
        <v>13797</v>
      </c>
      <c r="S245" s="1" t="s">
        <v>243</v>
      </c>
      <c r="T245" s="1"/>
      <c r="U245" s="1"/>
      <c r="V245" s="1" t="s">
        <v>13807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23744</v>
      </c>
      <c r="F246" s="1" t="s">
        <v>24373</v>
      </c>
      <c r="G246" s="1" t="s">
        <v>24982</v>
      </c>
      <c r="H246" s="1" t="s">
        <v>25568</v>
      </c>
      <c r="I246" s="1" t="s">
        <v>10009</v>
      </c>
      <c r="J246" s="1"/>
      <c r="K246" s="1" t="s">
        <v>26028</v>
      </c>
      <c r="L246" s="1" t="s">
        <v>244</v>
      </c>
      <c r="M246" s="1" t="s">
        <v>11635</v>
      </c>
      <c r="N246" s="1" t="s">
        <v>13063</v>
      </c>
      <c r="O246" s="1" t="s">
        <v>244</v>
      </c>
      <c r="P246" s="1" t="s">
        <v>26034</v>
      </c>
      <c r="Q246" s="1" t="s">
        <v>26034</v>
      </c>
      <c r="R246" s="1" t="s">
        <v>13797</v>
      </c>
      <c r="S246" s="1" t="s">
        <v>244</v>
      </c>
      <c r="T246" s="1"/>
      <c r="U246" s="1"/>
      <c r="V246" s="1" t="s">
        <v>13807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23745</v>
      </c>
      <c r="F247" s="1" t="s">
        <v>24374</v>
      </c>
      <c r="G247" s="1" t="s">
        <v>24983</v>
      </c>
      <c r="H247" s="1" t="s">
        <v>25569</v>
      </c>
      <c r="I247" s="1" t="s">
        <v>10010</v>
      </c>
      <c r="J247" s="1"/>
      <c r="K247" s="1" t="s">
        <v>26028</v>
      </c>
      <c r="L247" s="1" t="s">
        <v>245</v>
      </c>
      <c r="M247" s="1" t="s">
        <v>11636</v>
      </c>
      <c r="N247" s="1" t="s">
        <v>13063</v>
      </c>
      <c r="O247" s="1" t="s">
        <v>245</v>
      </c>
      <c r="P247" s="1" t="s">
        <v>26034</v>
      </c>
      <c r="Q247" s="1" t="s">
        <v>26034</v>
      </c>
      <c r="R247" s="1" t="s">
        <v>13797</v>
      </c>
      <c r="S247" s="1" t="s">
        <v>245</v>
      </c>
      <c r="T247" s="1"/>
      <c r="U247" s="1"/>
      <c r="V247" s="1" t="s">
        <v>13807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5299</v>
      </c>
      <c r="G248" s="1" t="s">
        <v>6907</v>
      </c>
      <c r="H248" s="1" t="s">
        <v>8464</v>
      </c>
      <c r="I248" s="1" t="s">
        <v>10011</v>
      </c>
      <c r="J248" s="1"/>
      <c r="K248" s="1" t="s">
        <v>26028</v>
      </c>
      <c r="L248" s="1" t="s">
        <v>246</v>
      </c>
      <c r="M248" s="1" t="s">
        <v>11637</v>
      </c>
      <c r="N248" s="1" t="s">
        <v>13063</v>
      </c>
      <c r="O248" s="1" t="s">
        <v>246</v>
      </c>
      <c r="P248" s="1" t="s">
        <v>26034</v>
      </c>
      <c r="Q248" s="1" t="s">
        <v>26034</v>
      </c>
      <c r="R248" s="1" t="s">
        <v>13797</v>
      </c>
      <c r="S248" s="1" t="s">
        <v>246</v>
      </c>
      <c r="T248" s="1"/>
      <c r="U248" s="1"/>
      <c r="V248" s="1" t="s">
        <v>13807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23746</v>
      </c>
      <c r="F249" s="1" t="s">
        <v>24375</v>
      </c>
      <c r="G249" s="1" t="s">
        <v>24984</v>
      </c>
      <c r="H249" s="1" t="s">
        <v>25570</v>
      </c>
      <c r="I249" s="1" t="s">
        <v>10012</v>
      </c>
      <c r="J249" s="1"/>
      <c r="K249" s="1" t="s">
        <v>26028</v>
      </c>
      <c r="L249" s="1" t="s">
        <v>247</v>
      </c>
      <c r="M249" s="1" t="s">
        <v>11638</v>
      </c>
      <c r="N249" s="1" t="s">
        <v>13063</v>
      </c>
      <c r="O249" s="1" t="s">
        <v>247</v>
      </c>
      <c r="P249" s="1" t="s">
        <v>26034</v>
      </c>
      <c r="Q249" s="1" t="s">
        <v>26034</v>
      </c>
      <c r="R249" s="1" t="s">
        <v>13797</v>
      </c>
      <c r="S249" s="1" t="s">
        <v>247</v>
      </c>
      <c r="T249" s="1"/>
      <c r="U249" s="1"/>
      <c r="V249" s="1" t="s">
        <v>13807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23747</v>
      </c>
      <c r="F250" s="1" t="s">
        <v>24376</v>
      </c>
      <c r="G250" s="1" t="s">
        <v>24985</v>
      </c>
      <c r="H250" s="1" t="s">
        <v>25571</v>
      </c>
      <c r="I250" s="1" t="s">
        <v>10013</v>
      </c>
      <c r="J250" s="1"/>
      <c r="K250" s="1" t="s">
        <v>26028</v>
      </c>
      <c r="L250" s="1" t="s">
        <v>248</v>
      </c>
      <c r="M250" s="1" t="s">
        <v>11639</v>
      </c>
      <c r="N250" s="1" t="s">
        <v>13063</v>
      </c>
      <c r="O250" s="1" t="s">
        <v>248</v>
      </c>
      <c r="P250" s="1" t="s">
        <v>26034</v>
      </c>
      <c r="Q250" s="1" t="s">
        <v>26034</v>
      </c>
      <c r="R250" s="1" t="s">
        <v>13797</v>
      </c>
      <c r="S250" s="1" t="s">
        <v>248</v>
      </c>
      <c r="T250" s="1"/>
      <c r="U250" s="1"/>
      <c r="V250" s="1" t="s">
        <v>13807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14040</v>
      </c>
      <c r="F251" s="1" t="s">
        <v>15127</v>
      </c>
      <c r="G251" s="1" t="s">
        <v>16178</v>
      </c>
      <c r="H251" s="1" t="s">
        <v>17196</v>
      </c>
      <c r="I251" s="1" t="s">
        <v>10014</v>
      </c>
      <c r="J251" s="1"/>
      <c r="K251" s="1" t="s">
        <v>26028</v>
      </c>
      <c r="L251" s="1" t="s">
        <v>249</v>
      </c>
      <c r="M251" s="1" t="s">
        <v>11640</v>
      </c>
      <c r="N251" s="1" t="s">
        <v>13063</v>
      </c>
      <c r="O251" s="1" t="s">
        <v>249</v>
      </c>
      <c r="P251" s="1" t="s">
        <v>26034</v>
      </c>
      <c r="Q251" s="1" t="s">
        <v>26034</v>
      </c>
      <c r="R251" s="1" t="s">
        <v>13797</v>
      </c>
      <c r="S251" s="1" t="s">
        <v>249</v>
      </c>
      <c r="T251" s="1"/>
      <c r="U251" s="1"/>
      <c r="V251" s="1" t="s">
        <v>13807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23748</v>
      </c>
      <c r="F252" s="1" t="s">
        <v>24377</v>
      </c>
      <c r="G252" s="1" t="s">
        <v>24986</v>
      </c>
      <c r="H252" s="1" t="s">
        <v>25572</v>
      </c>
      <c r="I252" s="1" t="s">
        <v>10015</v>
      </c>
      <c r="J252" s="1"/>
      <c r="K252" s="1" t="s">
        <v>26028</v>
      </c>
      <c r="L252" s="1" t="s">
        <v>250</v>
      </c>
      <c r="M252" s="1" t="s">
        <v>11641</v>
      </c>
      <c r="N252" s="1" t="s">
        <v>13063</v>
      </c>
      <c r="O252" s="1" t="s">
        <v>250</v>
      </c>
      <c r="P252" s="1" t="s">
        <v>26034</v>
      </c>
      <c r="Q252" s="1" t="s">
        <v>26034</v>
      </c>
      <c r="R252" s="1" t="s">
        <v>13797</v>
      </c>
      <c r="S252" s="1" t="s">
        <v>250</v>
      </c>
      <c r="T252" s="1"/>
      <c r="U252" s="1"/>
      <c r="V252" s="1" t="s">
        <v>13807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5304</v>
      </c>
      <c r="G253" s="1" t="s">
        <v>6912</v>
      </c>
      <c r="H253" s="1" t="s">
        <v>8469</v>
      </c>
      <c r="I253" s="1" t="s">
        <v>10016</v>
      </c>
      <c r="J253" s="1"/>
      <c r="K253" s="1" t="s">
        <v>26028</v>
      </c>
      <c r="L253" s="1" t="s">
        <v>251</v>
      </c>
      <c r="M253" s="1" t="s">
        <v>11642</v>
      </c>
      <c r="N253" s="1" t="s">
        <v>13063</v>
      </c>
      <c r="O253" s="1" t="s">
        <v>251</v>
      </c>
      <c r="P253" s="1" t="s">
        <v>26034</v>
      </c>
      <c r="Q253" s="1" t="s">
        <v>26034</v>
      </c>
      <c r="R253" s="1" t="s">
        <v>13797</v>
      </c>
      <c r="S253" s="1" t="s">
        <v>251</v>
      </c>
      <c r="T253" s="1"/>
      <c r="U253" s="1"/>
      <c r="V253" s="1" t="s">
        <v>13807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23749</v>
      </c>
      <c r="F254" s="1" t="s">
        <v>24378</v>
      </c>
      <c r="G254" s="1" t="s">
        <v>24987</v>
      </c>
      <c r="H254" s="1" t="s">
        <v>25573</v>
      </c>
      <c r="I254" s="1" t="s">
        <v>10017</v>
      </c>
      <c r="J254" s="1"/>
      <c r="K254" s="1" t="s">
        <v>26028</v>
      </c>
      <c r="L254" s="1" t="s">
        <v>252</v>
      </c>
      <c r="M254" s="1" t="s">
        <v>11643</v>
      </c>
      <c r="N254" s="1" t="s">
        <v>13063</v>
      </c>
      <c r="O254" s="1" t="s">
        <v>252</v>
      </c>
      <c r="P254" s="1" t="s">
        <v>26034</v>
      </c>
      <c r="Q254" s="1" t="s">
        <v>26034</v>
      </c>
      <c r="R254" s="1" t="s">
        <v>13797</v>
      </c>
      <c r="S254" s="1" t="s">
        <v>252</v>
      </c>
      <c r="T254" s="1"/>
      <c r="U254" s="1"/>
      <c r="V254" s="1" t="s">
        <v>13807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23750</v>
      </c>
      <c r="F255" s="1" t="s">
        <v>24379</v>
      </c>
      <c r="G255" s="1" t="s">
        <v>24988</v>
      </c>
      <c r="H255" s="1" t="s">
        <v>25574</v>
      </c>
      <c r="I255" s="1" t="s">
        <v>10018</v>
      </c>
      <c r="J255" s="1"/>
      <c r="K255" s="1" t="s">
        <v>26028</v>
      </c>
      <c r="L255" s="1" t="s">
        <v>253</v>
      </c>
      <c r="M255" s="1" t="s">
        <v>11644</v>
      </c>
      <c r="N255" s="1" t="s">
        <v>13063</v>
      </c>
      <c r="O255" s="1" t="s">
        <v>253</v>
      </c>
      <c r="P255" s="1" t="s">
        <v>26034</v>
      </c>
      <c r="Q255" s="1" t="s">
        <v>26034</v>
      </c>
      <c r="R255" s="1" t="s">
        <v>13797</v>
      </c>
      <c r="S255" s="1" t="s">
        <v>253</v>
      </c>
      <c r="T255" s="1"/>
      <c r="U255" s="1"/>
      <c r="V255" s="1" t="s">
        <v>13807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23751</v>
      </c>
      <c r="F256" s="1" t="s">
        <v>24380</v>
      </c>
      <c r="G256" s="1" t="s">
        <v>24989</v>
      </c>
      <c r="H256" s="1" t="s">
        <v>25575</v>
      </c>
      <c r="I256" s="1" t="s">
        <v>10019</v>
      </c>
      <c r="J256" s="1"/>
      <c r="K256" s="1" t="s">
        <v>26028</v>
      </c>
      <c r="L256" s="1" t="s">
        <v>254</v>
      </c>
      <c r="M256" s="1" t="s">
        <v>11645</v>
      </c>
      <c r="N256" s="1" t="s">
        <v>13063</v>
      </c>
      <c r="O256" s="1" t="s">
        <v>254</v>
      </c>
      <c r="P256" s="1" t="s">
        <v>26034</v>
      </c>
      <c r="Q256" s="1" t="s">
        <v>26034</v>
      </c>
      <c r="R256" s="1" t="s">
        <v>13797</v>
      </c>
      <c r="S256" s="1" t="s">
        <v>254</v>
      </c>
      <c r="T256" s="1"/>
      <c r="U256" s="1"/>
      <c r="V256" s="1" t="s">
        <v>13807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5308</v>
      </c>
      <c r="G257" s="1" t="s">
        <v>6916</v>
      </c>
      <c r="H257" s="1" t="s">
        <v>8472</v>
      </c>
      <c r="I257" s="1" t="s">
        <v>10020</v>
      </c>
      <c r="J257" s="1"/>
      <c r="K257" s="1" t="s">
        <v>26028</v>
      </c>
      <c r="L257" s="1" t="s">
        <v>255</v>
      </c>
      <c r="M257" s="1" t="s">
        <v>11646</v>
      </c>
      <c r="N257" s="1" t="s">
        <v>13063</v>
      </c>
      <c r="O257" s="1" t="s">
        <v>255</v>
      </c>
      <c r="P257" s="1" t="s">
        <v>26034</v>
      </c>
      <c r="Q257" s="1" t="s">
        <v>26034</v>
      </c>
      <c r="R257" s="1" t="s">
        <v>13797</v>
      </c>
      <c r="S257" s="1" t="s">
        <v>255</v>
      </c>
      <c r="T257" s="1"/>
      <c r="U257" s="1"/>
      <c r="V257" s="1" t="s">
        <v>13807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23752</v>
      </c>
      <c r="F258" s="1" t="s">
        <v>24381</v>
      </c>
      <c r="G258" s="1" t="s">
        <v>24990</v>
      </c>
      <c r="H258" s="1" t="s">
        <v>25576</v>
      </c>
      <c r="I258" s="1" t="s">
        <v>10021</v>
      </c>
      <c r="J258" s="1"/>
      <c r="K258" s="1" t="s">
        <v>26028</v>
      </c>
      <c r="L258" s="1" t="s">
        <v>256</v>
      </c>
      <c r="M258" s="1" t="s">
        <v>11647</v>
      </c>
      <c r="N258" s="1" t="s">
        <v>13063</v>
      </c>
      <c r="O258" s="1" t="s">
        <v>256</v>
      </c>
      <c r="P258" s="1" t="s">
        <v>26034</v>
      </c>
      <c r="Q258" s="1" t="s">
        <v>26034</v>
      </c>
      <c r="R258" s="1" t="s">
        <v>13797</v>
      </c>
      <c r="S258" s="1" t="s">
        <v>256</v>
      </c>
      <c r="T258" s="1"/>
      <c r="U258" s="1"/>
      <c r="V258" s="1" t="s">
        <v>13807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23753</v>
      </c>
      <c r="F259" s="1" t="s">
        <v>24382</v>
      </c>
      <c r="G259" s="1" t="s">
        <v>24991</v>
      </c>
      <c r="H259" s="1" t="s">
        <v>25577</v>
      </c>
      <c r="I259" s="1" t="s">
        <v>10022</v>
      </c>
      <c r="J259" s="1"/>
      <c r="K259" s="1" t="s">
        <v>26028</v>
      </c>
      <c r="L259" s="1" t="s">
        <v>257</v>
      </c>
      <c r="M259" s="1" t="s">
        <v>11648</v>
      </c>
      <c r="N259" s="1" t="s">
        <v>13063</v>
      </c>
      <c r="O259" s="1" t="s">
        <v>257</v>
      </c>
      <c r="P259" s="1" t="s">
        <v>26034</v>
      </c>
      <c r="Q259" s="1" t="s">
        <v>26034</v>
      </c>
      <c r="R259" s="1" t="s">
        <v>13797</v>
      </c>
      <c r="S259" s="1" t="s">
        <v>257</v>
      </c>
      <c r="T259" s="1"/>
      <c r="U259" s="1"/>
      <c r="V259" s="1" t="s">
        <v>13807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23754</v>
      </c>
      <c r="F260" s="1" t="s">
        <v>24383</v>
      </c>
      <c r="G260" s="1" t="s">
        <v>24992</v>
      </c>
      <c r="H260" s="1" t="s">
        <v>25578</v>
      </c>
      <c r="I260" s="1" t="s">
        <v>10023</v>
      </c>
      <c r="J260" s="1"/>
      <c r="K260" s="1" t="s">
        <v>26028</v>
      </c>
      <c r="L260" s="1" t="s">
        <v>258</v>
      </c>
      <c r="M260" s="1" t="s">
        <v>11649</v>
      </c>
      <c r="N260" s="1" t="s">
        <v>13063</v>
      </c>
      <c r="O260" s="1" t="s">
        <v>258</v>
      </c>
      <c r="P260" s="1" t="s">
        <v>26034</v>
      </c>
      <c r="Q260" s="1" t="s">
        <v>26034</v>
      </c>
      <c r="R260" s="1" t="s">
        <v>13797</v>
      </c>
      <c r="S260" s="1" t="s">
        <v>258</v>
      </c>
      <c r="T260" s="1"/>
      <c r="U260" s="1"/>
      <c r="V260" s="1" t="s">
        <v>13807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23755</v>
      </c>
      <c r="F261" s="1" t="s">
        <v>24384</v>
      </c>
      <c r="G261" s="1" t="s">
        <v>24993</v>
      </c>
      <c r="H261" s="1" t="s">
        <v>25579</v>
      </c>
      <c r="I261" s="1" t="s">
        <v>10007</v>
      </c>
      <c r="J261" s="1"/>
      <c r="K261" s="1" t="s">
        <v>26028</v>
      </c>
      <c r="L261" s="1" t="s">
        <v>259</v>
      </c>
      <c r="M261" s="1" t="s">
        <v>11650</v>
      </c>
      <c r="N261" s="1" t="s">
        <v>13063</v>
      </c>
      <c r="O261" s="1" t="s">
        <v>259</v>
      </c>
      <c r="P261" s="1" t="s">
        <v>26034</v>
      </c>
      <c r="Q261" s="1" t="s">
        <v>26034</v>
      </c>
      <c r="R261" s="1" t="s">
        <v>13797</v>
      </c>
      <c r="S261" s="1" t="s">
        <v>259</v>
      </c>
      <c r="T261" s="1"/>
      <c r="U261" s="1"/>
      <c r="V261" s="1" t="s">
        <v>13807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23756</v>
      </c>
      <c r="F262" s="1" t="s">
        <v>24385</v>
      </c>
      <c r="G262" s="1" t="s">
        <v>24994</v>
      </c>
      <c r="H262" s="1" t="s">
        <v>25580</v>
      </c>
      <c r="I262" s="1" t="s">
        <v>10024</v>
      </c>
      <c r="J262" s="1"/>
      <c r="K262" s="1" t="s">
        <v>26028</v>
      </c>
      <c r="L262" s="1" t="s">
        <v>260</v>
      </c>
      <c r="M262" s="1" t="s">
        <v>11651</v>
      </c>
      <c r="N262" s="1" t="s">
        <v>13063</v>
      </c>
      <c r="O262" s="1" t="s">
        <v>260</v>
      </c>
      <c r="P262" s="1" t="s">
        <v>26034</v>
      </c>
      <c r="Q262" s="1" t="s">
        <v>26034</v>
      </c>
      <c r="R262" s="1" t="s">
        <v>13797</v>
      </c>
      <c r="S262" s="1" t="s">
        <v>260</v>
      </c>
      <c r="T262" s="1"/>
      <c r="U262" s="1"/>
      <c r="V262" s="1" t="s">
        <v>13807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23757</v>
      </c>
      <c r="F263" s="1" t="s">
        <v>24386</v>
      </c>
      <c r="G263" s="1" t="s">
        <v>24995</v>
      </c>
      <c r="H263" s="1" t="s">
        <v>25581</v>
      </c>
      <c r="I263" s="1" t="s">
        <v>10025</v>
      </c>
      <c r="J263" s="1"/>
      <c r="K263" s="1" t="s">
        <v>26028</v>
      </c>
      <c r="L263" s="1" t="s">
        <v>261</v>
      </c>
      <c r="M263" s="1" t="s">
        <v>11652</v>
      </c>
      <c r="N263" s="1" t="s">
        <v>13063</v>
      </c>
      <c r="O263" s="1" t="s">
        <v>261</v>
      </c>
      <c r="P263" s="1" t="s">
        <v>26034</v>
      </c>
      <c r="Q263" s="1" t="s">
        <v>26034</v>
      </c>
      <c r="R263" s="1" t="s">
        <v>13797</v>
      </c>
      <c r="S263" s="1" t="s">
        <v>261</v>
      </c>
      <c r="T263" s="1"/>
      <c r="U263" s="1"/>
      <c r="V263" s="1" t="s">
        <v>13807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14049</v>
      </c>
      <c r="F264" s="1" t="s">
        <v>15136</v>
      </c>
      <c r="G264" s="1" t="s">
        <v>16187</v>
      </c>
      <c r="H264" s="1" t="s">
        <v>17204</v>
      </c>
      <c r="I264" s="1" t="s">
        <v>10026</v>
      </c>
      <c r="J264" s="1"/>
      <c r="K264" s="1" t="s">
        <v>26028</v>
      </c>
      <c r="L264" s="1" t="s">
        <v>262</v>
      </c>
      <c r="M264" s="1" t="s">
        <v>11653</v>
      </c>
      <c r="N264" s="1" t="s">
        <v>13063</v>
      </c>
      <c r="O264" s="1" t="s">
        <v>262</v>
      </c>
      <c r="P264" s="1" t="s">
        <v>26034</v>
      </c>
      <c r="Q264" s="1" t="s">
        <v>26034</v>
      </c>
      <c r="R264" s="1" t="s">
        <v>13797</v>
      </c>
      <c r="S264" s="1" t="s">
        <v>262</v>
      </c>
      <c r="T264" s="1"/>
      <c r="U264" s="1"/>
      <c r="V264" s="1" t="s">
        <v>13807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14050</v>
      </c>
      <c r="F265" s="1" t="s">
        <v>15137</v>
      </c>
      <c r="G265" s="1" t="s">
        <v>16188</v>
      </c>
      <c r="H265" s="1" t="s">
        <v>17205</v>
      </c>
      <c r="I265" s="1" t="s">
        <v>10027</v>
      </c>
      <c r="J265" s="1"/>
      <c r="K265" s="1" t="s">
        <v>26028</v>
      </c>
      <c r="L265" s="1" t="s">
        <v>263</v>
      </c>
      <c r="M265" s="1" t="s">
        <v>11654</v>
      </c>
      <c r="N265" s="1" t="s">
        <v>13063</v>
      </c>
      <c r="O265" s="1" t="s">
        <v>263</v>
      </c>
      <c r="P265" s="1" t="s">
        <v>26034</v>
      </c>
      <c r="Q265" s="1" t="s">
        <v>26034</v>
      </c>
      <c r="R265" s="1" t="s">
        <v>13797</v>
      </c>
      <c r="S265" s="1" t="s">
        <v>263</v>
      </c>
      <c r="T265" s="1"/>
      <c r="U265" s="1"/>
      <c r="V265" s="1" t="s">
        <v>13807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23758</v>
      </c>
      <c r="F266" s="1" t="s">
        <v>24387</v>
      </c>
      <c r="G266" s="1" t="s">
        <v>24996</v>
      </c>
      <c r="H266" s="1" t="s">
        <v>25582</v>
      </c>
      <c r="I266" s="1" t="s">
        <v>10028</v>
      </c>
      <c r="J266" s="1"/>
      <c r="K266" s="1" t="s">
        <v>26028</v>
      </c>
      <c r="L266" s="1" t="s">
        <v>264</v>
      </c>
      <c r="M266" s="1" t="s">
        <v>11655</v>
      </c>
      <c r="N266" s="1" t="s">
        <v>13063</v>
      </c>
      <c r="O266" s="1" t="s">
        <v>264</v>
      </c>
      <c r="P266" s="1" t="s">
        <v>26034</v>
      </c>
      <c r="Q266" s="1" t="s">
        <v>26034</v>
      </c>
      <c r="R266" s="1" t="s">
        <v>13797</v>
      </c>
      <c r="S266" s="1" t="s">
        <v>264</v>
      </c>
      <c r="T266" s="1"/>
      <c r="U266" s="1"/>
      <c r="V266" s="1" t="s">
        <v>13807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5318</v>
      </c>
      <c r="G267" s="1" t="s">
        <v>6926</v>
      </c>
      <c r="H267" s="1" t="s">
        <v>8482</v>
      </c>
      <c r="I267" s="1" t="s">
        <v>10029</v>
      </c>
      <c r="J267" s="1"/>
      <c r="K267" s="1" t="s">
        <v>26028</v>
      </c>
      <c r="L267" s="1" t="s">
        <v>265</v>
      </c>
      <c r="M267" s="1" t="s">
        <v>11656</v>
      </c>
      <c r="N267" s="1" t="s">
        <v>13063</v>
      </c>
      <c r="O267" s="1" t="s">
        <v>265</v>
      </c>
      <c r="P267" s="1" t="s">
        <v>26034</v>
      </c>
      <c r="Q267" s="1" t="s">
        <v>26034</v>
      </c>
      <c r="R267" s="1" t="s">
        <v>13797</v>
      </c>
      <c r="S267" s="1" t="s">
        <v>265</v>
      </c>
      <c r="T267" s="1"/>
      <c r="U267" s="1"/>
      <c r="V267" s="1" t="s">
        <v>13807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14053</v>
      </c>
      <c r="F268" s="1" t="s">
        <v>15140</v>
      </c>
      <c r="G268" s="1" t="s">
        <v>16191</v>
      </c>
      <c r="H268" s="1" t="s">
        <v>17208</v>
      </c>
      <c r="I268" s="1" t="s">
        <v>10030</v>
      </c>
      <c r="J268" s="1"/>
      <c r="K268" s="1" t="s">
        <v>26028</v>
      </c>
      <c r="L268" s="1" t="s">
        <v>266</v>
      </c>
      <c r="M268" s="1" t="s">
        <v>11657</v>
      </c>
      <c r="N268" s="1" t="s">
        <v>13063</v>
      </c>
      <c r="O268" s="1" t="s">
        <v>266</v>
      </c>
      <c r="P268" s="1" t="s">
        <v>26034</v>
      </c>
      <c r="Q268" s="1" t="s">
        <v>26034</v>
      </c>
      <c r="R268" s="1" t="s">
        <v>13797</v>
      </c>
      <c r="S268" s="1" t="s">
        <v>266</v>
      </c>
      <c r="T268" s="1"/>
      <c r="U268" s="1"/>
      <c r="V268" s="1" t="s">
        <v>13807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23759</v>
      </c>
      <c r="F269" s="1" t="s">
        <v>24388</v>
      </c>
      <c r="G269" s="1" t="s">
        <v>24997</v>
      </c>
      <c r="H269" s="1" t="s">
        <v>25583</v>
      </c>
      <c r="I269" s="1" t="s">
        <v>10031</v>
      </c>
      <c r="J269" s="1"/>
      <c r="K269" s="1" t="s">
        <v>26028</v>
      </c>
      <c r="L269" s="1" t="s">
        <v>267</v>
      </c>
      <c r="M269" s="1" t="s">
        <v>11658</v>
      </c>
      <c r="N269" s="1" t="s">
        <v>13063</v>
      </c>
      <c r="O269" s="1" t="s">
        <v>267</v>
      </c>
      <c r="P269" s="1" t="s">
        <v>26034</v>
      </c>
      <c r="Q269" s="1" t="s">
        <v>26034</v>
      </c>
      <c r="R269" s="1" t="s">
        <v>13797</v>
      </c>
      <c r="S269" s="1" t="s">
        <v>267</v>
      </c>
      <c r="T269" s="1"/>
      <c r="U269" s="1"/>
      <c r="V269" s="1" t="s">
        <v>13807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23760</v>
      </c>
      <c r="F270" s="1" t="s">
        <v>24389</v>
      </c>
      <c r="G270" s="1" t="s">
        <v>23760</v>
      </c>
      <c r="H270" s="1" t="s">
        <v>25584</v>
      </c>
      <c r="I270" s="1" t="s">
        <v>10032</v>
      </c>
      <c r="J270" s="1"/>
      <c r="K270" s="1" t="s">
        <v>26028</v>
      </c>
      <c r="L270" s="1" t="s">
        <v>268</v>
      </c>
      <c r="M270" s="1" t="s">
        <v>11659</v>
      </c>
      <c r="N270" s="1" t="s">
        <v>13063</v>
      </c>
      <c r="O270" s="1" t="s">
        <v>268</v>
      </c>
      <c r="P270" s="1" t="s">
        <v>26034</v>
      </c>
      <c r="Q270" s="1" t="s">
        <v>26034</v>
      </c>
      <c r="R270" s="1" t="s">
        <v>13797</v>
      </c>
      <c r="S270" s="1" t="s">
        <v>268</v>
      </c>
      <c r="T270" s="1"/>
      <c r="U270" s="1"/>
      <c r="V270" s="1" t="s">
        <v>13807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23761</v>
      </c>
      <c r="F271" s="1" t="s">
        <v>24390</v>
      </c>
      <c r="G271" s="1" t="s">
        <v>24998</v>
      </c>
      <c r="H271" s="1" t="s">
        <v>25585</v>
      </c>
      <c r="I271" s="1" t="s">
        <v>10033</v>
      </c>
      <c r="J271" s="1"/>
      <c r="K271" s="1" t="s">
        <v>26028</v>
      </c>
      <c r="L271" s="1" t="s">
        <v>269</v>
      </c>
      <c r="M271" s="1" t="s">
        <v>11660</v>
      </c>
      <c r="N271" s="1" t="s">
        <v>13063</v>
      </c>
      <c r="O271" s="1" t="s">
        <v>269</v>
      </c>
      <c r="P271" s="1" t="s">
        <v>26034</v>
      </c>
      <c r="Q271" s="1" t="s">
        <v>26034</v>
      </c>
      <c r="R271" s="1" t="s">
        <v>13797</v>
      </c>
      <c r="S271" s="1" t="s">
        <v>269</v>
      </c>
      <c r="T271" s="1"/>
      <c r="U271" s="1"/>
      <c r="V271" s="1" t="s">
        <v>13807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23762</v>
      </c>
      <c r="F272" s="1" t="s">
        <v>24391</v>
      </c>
      <c r="G272" s="1" t="s">
        <v>24999</v>
      </c>
      <c r="H272" s="1" t="s">
        <v>25586</v>
      </c>
      <c r="I272" s="1" t="s">
        <v>10034</v>
      </c>
      <c r="J272" s="1"/>
      <c r="K272" s="1" t="s">
        <v>26028</v>
      </c>
      <c r="L272" s="1" t="s">
        <v>270</v>
      </c>
      <c r="M272" s="1" t="s">
        <v>11661</v>
      </c>
      <c r="N272" s="1" t="s">
        <v>13063</v>
      </c>
      <c r="O272" s="1" t="s">
        <v>270</v>
      </c>
      <c r="P272" s="1" t="s">
        <v>26034</v>
      </c>
      <c r="Q272" s="1" t="s">
        <v>26034</v>
      </c>
      <c r="R272" s="1" t="s">
        <v>13797</v>
      </c>
      <c r="S272" s="1" t="s">
        <v>270</v>
      </c>
      <c r="T272" s="1"/>
      <c r="U272" s="1"/>
      <c r="V272" s="1" t="s">
        <v>13807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5324</v>
      </c>
      <c r="G273" s="1" t="s">
        <v>6931</v>
      </c>
      <c r="H273" s="1" t="s">
        <v>8488</v>
      </c>
      <c r="I273" s="1" t="s">
        <v>10035</v>
      </c>
      <c r="J273" s="1"/>
      <c r="K273" s="1" t="s">
        <v>26028</v>
      </c>
      <c r="L273" s="1" t="s">
        <v>271</v>
      </c>
      <c r="M273" s="1" t="s">
        <v>11662</v>
      </c>
      <c r="N273" s="1" t="s">
        <v>13063</v>
      </c>
      <c r="O273" s="1" t="s">
        <v>271</v>
      </c>
      <c r="P273" s="1" t="s">
        <v>26035</v>
      </c>
      <c r="Q273" s="1" t="s">
        <v>26194</v>
      </c>
      <c r="R273" s="1" t="s">
        <v>13797</v>
      </c>
      <c r="S273" s="1" t="s">
        <v>271</v>
      </c>
      <c r="T273" s="1" t="s">
        <v>26938</v>
      </c>
      <c r="U273" s="1"/>
      <c r="V273" s="1" t="s">
        <v>13807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23763</v>
      </c>
      <c r="F274" s="1" t="s">
        <v>24392</v>
      </c>
      <c r="G274" s="1" t="s">
        <v>25000</v>
      </c>
      <c r="H274" s="1" t="s">
        <v>25587</v>
      </c>
      <c r="I274" s="1" t="s">
        <v>10036</v>
      </c>
      <c r="J274" s="1"/>
      <c r="K274" s="1" t="s">
        <v>26028</v>
      </c>
      <c r="L274" s="1" t="s">
        <v>272</v>
      </c>
      <c r="M274" s="1" t="s">
        <v>11663</v>
      </c>
      <c r="N274" s="1" t="s">
        <v>13063</v>
      </c>
      <c r="O274" s="1" t="s">
        <v>272</v>
      </c>
      <c r="P274" s="1" t="s">
        <v>26035</v>
      </c>
      <c r="Q274" s="1" t="s">
        <v>26195</v>
      </c>
      <c r="R274" s="1" t="s">
        <v>13797</v>
      </c>
      <c r="S274" s="1" t="s">
        <v>272</v>
      </c>
      <c r="T274" s="1"/>
      <c r="U274" s="1"/>
      <c r="V274" s="1" t="s">
        <v>13807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23764</v>
      </c>
      <c r="F275" s="1" t="s">
        <v>23764</v>
      </c>
      <c r="G275" s="1" t="s">
        <v>25001</v>
      </c>
      <c r="H275" s="1" t="s">
        <v>25588</v>
      </c>
      <c r="I275" s="1" t="s">
        <v>10037</v>
      </c>
      <c r="J275" s="1"/>
      <c r="K275" s="1" t="s">
        <v>26028</v>
      </c>
      <c r="L275" s="1" t="s">
        <v>273</v>
      </c>
      <c r="M275" s="1" t="s">
        <v>11664</v>
      </c>
      <c r="N275" s="1" t="s">
        <v>13063</v>
      </c>
      <c r="O275" s="1" t="s">
        <v>273</v>
      </c>
      <c r="P275" s="1" t="s">
        <v>26035</v>
      </c>
      <c r="Q275" s="1" t="s">
        <v>26196</v>
      </c>
      <c r="R275" s="1" t="s">
        <v>13797</v>
      </c>
      <c r="S275" s="1" t="s">
        <v>273</v>
      </c>
      <c r="T275" s="1"/>
      <c r="U275" s="1"/>
      <c r="V275" s="1" t="s">
        <v>13807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20105</v>
      </c>
      <c r="F276" s="1" t="s">
        <v>20929</v>
      </c>
      <c r="G276" s="1" t="s">
        <v>21719</v>
      </c>
      <c r="H276" s="1" t="s">
        <v>22491</v>
      </c>
      <c r="I276" s="1" t="s">
        <v>10038</v>
      </c>
      <c r="J276" s="1"/>
      <c r="K276" s="1" t="s">
        <v>26028</v>
      </c>
      <c r="L276" s="1" t="s">
        <v>274</v>
      </c>
      <c r="M276" s="1" t="s">
        <v>11665</v>
      </c>
      <c r="N276" s="1" t="s">
        <v>13063</v>
      </c>
      <c r="O276" s="1" t="s">
        <v>274</v>
      </c>
      <c r="P276" s="1" t="s">
        <v>26035</v>
      </c>
      <c r="Q276" s="1" t="s">
        <v>26197</v>
      </c>
      <c r="R276" s="1" t="s">
        <v>13797</v>
      </c>
      <c r="S276" s="1" t="s">
        <v>274</v>
      </c>
      <c r="T276" s="1"/>
      <c r="U276" s="1"/>
      <c r="V276" s="1" t="s">
        <v>13807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23765</v>
      </c>
      <c r="F277" s="1" t="s">
        <v>24393</v>
      </c>
      <c r="G277" s="1" t="s">
        <v>23765</v>
      </c>
      <c r="H277" s="1" t="s">
        <v>25589</v>
      </c>
      <c r="I277" s="1" t="s">
        <v>10039</v>
      </c>
      <c r="J277" s="1"/>
      <c r="K277" s="1" t="s">
        <v>26028</v>
      </c>
      <c r="L277" s="1" t="s">
        <v>275</v>
      </c>
      <c r="M277" s="1" t="s">
        <v>11666</v>
      </c>
      <c r="N277" s="1" t="s">
        <v>13063</v>
      </c>
      <c r="O277" s="1" t="s">
        <v>275</v>
      </c>
      <c r="P277" s="1" t="s">
        <v>26035</v>
      </c>
      <c r="Q277" s="1" t="s">
        <v>26198</v>
      </c>
      <c r="R277" s="1" t="s">
        <v>13797</v>
      </c>
      <c r="S277" s="1" t="s">
        <v>275</v>
      </c>
      <c r="T277" s="1"/>
      <c r="U277" s="1"/>
      <c r="V277" s="1" t="s">
        <v>13807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14061</v>
      </c>
      <c r="F278" s="1" t="s">
        <v>15148</v>
      </c>
      <c r="G278" s="1" t="s">
        <v>16197</v>
      </c>
      <c r="H278" s="1" t="s">
        <v>17216</v>
      </c>
      <c r="I278" s="1" t="s">
        <v>10040</v>
      </c>
      <c r="J278" s="1"/>
      <c r="K278" s="1" t="s">
        <v>26028</v>
      </c>
      <c r="L278" s="1" t="s">
        <v>276</v>
      </c>
      <c r="M278" s="1" t="s">
        <v>11667</v>
      </c>
      <c r="N278" s="1" t="s">
        <v>13063</v>
      </c>
      <c r="O278" s="1" t="s">
        <v>276</v>
      </c>
      <c r="P278" s="1" t="s">
        <v>26035</v>
      </c>
      <c r="Q278" s="1" t="s">
        <v>26199</v>
      </c>
      <c r="R278" s="1" t="s">
        <v>13797</v>
      </c>
      <c r="S278" s="1" t="s">
        <v>276</v>
      </c>
      <c r="T278" s="1"/>
      <c r="U278" s="1"/>
      <c r="V278" s="1" t="s">
        <v>13807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20106</v>
      </c>
      <c r="F279" s="1" t="s">
        <v>20106</v>
      </c>
      <c r="G279" s="1" t="s">
        <v>21720</v>
      </c>
      <c r="H279" s="1" t="s">
        <v>22492</v>
      </c>
      <c r="I279" s="1" t="s">
        <v>10041</v>
      </c>
      <c r="J279" s="1"/>
      <c r="K279" s="1" t="s">
        <v>26028</v>
      </c>
      <c r="L279" s="1" t="s">
        <v>277</v>
      </c>
      <c r="M279" s="1" t="s">
        <v>11668</v>
      </c>
      <c r="N279" s="1" t="s">
        <v>13063</v>
      </c>
      <c r="O279" s="1" t="s">
        <v>277</v>
      </c>
      <c r="P279" s="1" t="s">
        <v>26035</v>
      </c>
      <c r="Q279" s="1" t="s">
        <v>26200</v>
      </c>
      <c r="R279" s="1" t="s">
        <v>13797</v>
      </c>
      <c r="S279" s="1" t="s">
        <v>277</v>
      </c>
      <c r="T279" s="1"/>
      <c r="U279" s="1"/>
      <c r="V279" s="1" t="s">
        <v>13807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23766</v>
      </c>
      <c r="F280" s="1" t="s">
        <v>24394</v>
      </c>
      <c r="G280" s="1" t="s">
        <v>23766</v>
      </c>
      <c r="H280" s="1" t="s">
        <v>25590</v>
      </c>
      <c r="I280" s="1" t="s">
        <v>10042</v>
      </c>
      <c r="J280" s="1"/>
      <c r="K280" s="1" t="s">
        <v>26028</v>
      </c>
      <c r="L280" s="1" t="s">
        <v>278</v>
      </c>
      <c r="M280" s="1" t="s">
        <v>11669</v>
      </c>
      <c r="N280" s="1" t="s">
        <v>13063</v>
      </c>
      <c r="O280" s="1" t="s">
        <v>278</v>
      </c>
      <c r="P280" s="1" t="s">
        <v>26035</v>
      </c>
      <c r="Q280" s="1" t="s">
        <v>26201</v>
      </c>
      <c r="R280" s="1" t="s">
        <v>13797</v>
      </c>
      <c r="S280" s="1" t="s">
        <v>278</v>
      </c>
      <c r="T280" s="1"/>
      <c r="U280" s="1"/>
      <c r="V280" s="1" t="s">
        <v>13807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23767</v>
      </c>
      <c r="F281" s="1" t="s">
        <v>24395</v>
      </c>
      <c r="G281" s="1" t="s">
        <v>25002</v>
      </c>
      <c r="H281" s="1" t="s">
        <v>25591</v>
      </c>
      <c r="I281" s="1" t="s">
        <v>10043</v>
      </c>
      <c r="J281" s="1"/>
      <c r="K281" s="1" t="s">
        <v>26028</v>
      </c>
      <c r="L281" s="1" t="s">
        <v>279</v>
      </c>
      <c r="M281" s="1" t="s">
        <v>11670</v>
      </c>
      <c r="N281" s="1" t="s">
        <v>13063</v>
      </c>
      <c r="O281" s="1" t="s">
        <v>279</v>
      </c>
      <c r="P281" s="1" t="s">
        <v>26035</v>
      </c>
      <c r="Q281" s="1" t="s">
        <v>26202</v>
      </c>
      <c r="R281" s="1" t="s">
        <v>13797</v>
      </c>
      <c r="S281" s="1" t="s">
        <v>279</v>
      </c>
      <c r="T281" s="1"/>
      <c r="U281" s="1"/>
      <c r="V281" s="1" t="s">
        <v>13807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5331</v>
      </c>
      <c r="G282" s="1" t="s">
        <v>6938</v>
      </c>
      <c r="H282" s="1" t="s">
        <v>8497</v>
      </c>
      <c r="I282" s="1" t="s">
        <v>10044</v>
      </c>
      <c r="J282" s="1"/>
      <c r="K282" s="1" t="s">
        <v>26028</v>
      </c>
      <c r="L282" s="1" t="s">
        <v>280</v>
      </c>
      <c r="M282" s="1" t="s">
        <v>11671</v>
      </c>
      <c r="N282" s="1" t="s">
        <v>13063</v>
      </c>
      <c r="O282" s="1" t="s">
        <v>280</v>
      </c>
      <c r="P282" s="1" t="s">
        <v>26036</v>
      </c>
      <c r="Q282" s="1" t="s">
        <v>26036</v>
      </c>
      <c r="R282" s="1" t="s">
        <v>13797</v>
      </c>
      <c r="S282" s="1" t="s">
        <v>280</v>
      </c>
      <c r="T282" s="1"/>
      <c r="U282" s="1" t="s">
        <v>26962</v>
      </c>
      <c r="V282" s="1" t="s">
        <v>13807</v>
      </c>
      <c r="W282" s="1" t="s">
        <v>280</v>
      </c>
      <c r="X282" s="1"/>
      <c r="Y282" t="s">
        <v>26992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23768</v>
      </c>
      <c r="F283" s="1" t="s">
        <v>24396</v>
      </c>
      <c r="G283" s="1" t="s">
        <v>25003</v>
      </c>
      <c r="H283" s="1" t="s">
        <v>25592</v>
      </c>
      <c r="I283" s="1" t="s">
        <v>10045</v>
      </c>
      <c r="J283" s="1"/>
      <c r="K283" s="1" t="s">
        <v>26028</v>
      </c>
      <c r="L283" s="1" t="s">
        <v>281</v>
      </c>
      <c r="M283" s="1" t="s">
        <v>11672</v>
      </c>
      <c r="N283" s="1" t="s">
        <v>13063</v>
      </c>
      <c r="O283" s="1" t="s">
        <v>281</v>
      </c>
      <c r="P283" s="1" t="s">
        <v>26036</v>
      </c>
      <c r="Q283" s="1" t="s">
        <v>26036</v>
      </c>
      <c r="R283" s="1" t="s">
        <v>13797</v>
      </c>
      <c r="S283" s="1" t="s">
        <v>281</v>
      </c>
      <c r="T283" s="1"/>
      <c r="U283" s="1"/>
      <c r="V283" s="1" t="s">
        <v>13807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5333</v>
      </c>
      <c r="G284" s="1" t="s">
        <v>6940</v>
      </c>
      <c r="H284" s="1" t="s">
        <v>8499</v>
      </c>
      <c r="I284" s="1" t="s">
        <v>10046</v>
      </c>
      <c r="J284" s="1"/>
      <c r="K284" s="1" t="s">
        <v>26028</v>
      </c>
      <c r="L284" s="1" t="s">
        <v>282</v>
      </c>
      <c r="M284" s="1" t="s">
        <v>11673</v>
      </c>
      <c r="N284" s="1" t="s">
        <v>13063</v>
      </c>
      <c r="O284" s="1" t="s">
        <v>282</v>
      </c>
      <c r="P284" s="1" t="s">
        <v>26036</v>
      </c>
      <c r="Q284" s="1" t="s">
        <v>26036</v>
      </c>
      <c r="R284" s="1" t="s">
        <v>13797</v>
      </c>
      <c r="S284" s="1" t="s">
        <v>282</v>
      </c>
      <c r="T284" s="1"/>
      <c r="U284" s="1"/>
      <c r="V284" s="1" t="s">
        <v>13807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23769</v>
      </c>
      <c r="F285" s="1" t="s">
        <v>24397</v>
      </c>
      <c r="G285" s="1" t="s">
        <v>23769</v>
      </c>
      <c r="H285" s="1" t="s">
        <v>25593</v>
      </c>
      <c r="I285" s="1" t="s">
        <v>10047</v>
      </c>
      <c r="J285" s="1"/>
      <c r="K285" s="1" t="s">
        <v>26028</v>
      </c>
      <c r="L285" s="1" t="s">
        <v>283</v>
      </c>
      <c r="M285" s="1" t="s">
        <v>11674</v>
      </c>
      <c r="N285" s="1" t="s">
        <v>13063</v>
      </c>
      <c r="O285" s="1" t="s">
        <v>283</v>
      </c>
      <c r="P285" s="1" t="s">
        <v>26036</v>
      </c>
      <c r="Q285" s="1" t="s">
        <v>26036</v>
      </c>
      <c r="R285" s="1" t="s">
        <v>13797</v>
      </c>
      <c r="S285" s="1" t="s">
        <v>283</v>
      </c>
      <c r="T285" s="1"/>
      <c r="U285" s="1"/>
      <c r="V285" s="1" t="s">
        <v>13807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14066</v>
      </c>
      <c r="F286" s="1" t="s">
        <v>14066</v>
      </c>
      <c r="G286" s="1" t="s">
        <v>16200</v>
      </c>
      <c r="H286" s="1" t="s">
        <v>17221</v>
      </c>
      <c r="I286" s="1" t="s">
        <v>10048</v>
      </c>
      <c r="J286" s="1"/>
      <c r="K286" s="1" t="s">
        <v>26028</v>
      </c>
      <c r="L286" s="1" t="s">
        <v>284</v>
      </c>
      <c r="M286" s="1" t="s">
        <v>11675</v>
      </c>
      <c r="N286" s="1" t="s">
        <v>13063</v>
      </c>
      <c r="O286" s="1" t="s">
        <v>284</v>
      </c>
      <c r="P286" s="1" t="s">
        <v>26037</v>
      </c>
      <c r="Q286" s="1" t="s">
        <v>26203</v>
      </c>
      <c r="R286" s="1" t="s">
        <v>13797</v>
      </c>
      <c r="S286" s="1" t="s">
        <v>284</v>
      </c>
      <c r="T286" s="1" t="s">
        <v>26939</v>
      </c>
      <c r="U286" s="1"/>
      <c r="V286" s="1" t="s">
        <v>13807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5335</v>
      </c>
      <c r="G287" s="1" t="s">
        <v>6942</v>
      </c>
      <c r="H287" s="1" t="s">
        <v>8502</v>
      </c>
      <c r="I287" s="1" t="s">
        <v>10049</v>
      </c>
      <c r="J287" s="1"/>
      <c r="K287" s="1" t="s">
        <v>26028</v>
      </c>
      <c r="L287" s="1" t="s">
        <v>285</v>
      </c>
      <c r="M287" s="1" t="s">
        <v>11676</v>
      </c>
      <c r="N287" s="1" t="s">
        <v>13063</v>
      </c>
      <c r="O287" s="1" t="s">
        <v>285</v>
      </c>
      <c r="P287" s="1" t="s">
        <v>26037</v>
      </c>
      <c r="Q287" s="1" t="s">
        <v>26204</v>
      </c>
      <c r="R287" s="1" t="s">
        <v>13797</v>
      </c>
      <c r="S287" s="1" t="s">
        <v>285</v>
      </c>
      <c r="T287" s="1"/>
      <c r="U287" s="1"/>
      <c r="V287" s="1" t="s">
        <v>13807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23770</v>
      </c>
      <c r="F288" s="1" t="s">
        <v>24398</v>
      </c>
      <c r="G288" s="1" t="s">
        <v>23770</v>
      </c>
      <c r="H288" s="1" t="s">
        <v>25594</v>
      </c>
      <c r="I288" s="1" t="s">
        <v>10050</v>
      </c>
      <c r="J288" s="1"/>
      <c r="K288" s="1" t="s">
        <v>26028</v>
      </c>
      <c r="L288" s="1" t="s">
        <v>286</v>
      </c>
      <c r="M288" s="1" t="s">
        <v>11677</v>
      </c>
      <c r="N288" s="1" t="s">
        <v>13063</v>
      </c>
      <c r="O288" s="1" t="s">
        <v>286</v>
      </c>
      <c r="P288" s="1" t="s">
        <v>26037</v>
      </c>
      <c r="Q288" s="1" t="s">
        <v>26205</v>
      </c>
      <c r="R288" s="1" t="s">
        <v>13797</v>
      </c>
      <c r="S288" s="1" t="s">
        <v>286</v>
      </c>
      <c r="T288" s="1"/>
      <c r="U288" s="1"/>
      <c r="V288" s="1" t="s">
        <v>13807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23771</v>
      </c>
      <c r="F289" s="1" t="s">
        <v>24399</v>
      </c>
      <c r="G289" s="1" t="s">
        <v>25004</v>
      </c>
      <c r="H289" s="1" t="s">
        <v>25595</v>
      </c>
      <c r="I289" s="1" t="s">
        <v>10051</v>
      </c>
      <c r="J289" s="1"/>
      <c r="K289" s="1" t="s">
        <v>26028</v>
      </c>
      <c r="L289" s="1" t="s">
        <v>287</v>
      </c>
      <c r="M289" s="1" t="s">
        <v>11678</v>
      </c>
      <c r="N289" s="1" t="s">
        <v>13063</v>
      </c>
      <c r="O289" s="1" t="s">
        <v>287</v>
      </c>
      <c r="P289" s="1" t="s">
        <v>26037</v>
      </c>
      <c r="Q289" s="1" t="s">
        <v>26206</v>
      </c>
      <c r="R289" s="1" t="s">
        <v>13797</v>
      </c>
      <c r="S289" s="1" t="s">
        <v>287</v>
      </c>
      <c r="T289" s="1"/>
      <c r="U289" s="1"/>
      <c r="V289" s="1" t="s">
        <v>13807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5338</v>
      </c>
      <c r="G290" s="1" t="s">
        <v>6944</v>
      </c>
      <c r="H290" s="1" t="s">
        <v>8505</v>
      </c>
      <c r="I290" s="1" t="s">
        <v>10052</v>
      </c>
      <c r="J290" s="1"/>
      <c r="K290" s="1" t="s">
        <v>26028</v>
      </c>
      <c r="L290" s="1" t="s">
        <v>288</v>
      </c>
      <c r="M290" s="1" t="s">
        <v>11679</v>
      </c>
      <c r="N290" s="1" t="s">
        <v>13063</v>
      </c>
      <c r="O290" s="1" t="s">
        <v>288</v>
      </c>
      <c r="P290" s="1" t="s">
        <v>26037</v>
      </c>
      <c r="Q290" s="1" t="s">
        <v>26207</v>
      </c>
      <c r="R290" s="1" t="s">
        <v>13797</v>
      </c>
      <c r="S290" s="1" t="s">
        <v>288</v>
      </c>
      <c r="T290" s="1"/>
      <c r="U290" s="1"/>
      <c r="V290" s="1" t="s">
        <v>13807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5339</v>
      </c>
      <c r="G291" s="1" t="s">
        <v>6945</v>
      </c>
      <c r="H291" s="1" t="s">
        <v>8506</v>
      </c>
      <c r="I291" s="1" t="s">
        <v>10053</v>
      </c>
      <c r="J291" s="1"/>
      <c r="K291" s="1" t="s">
        <v>26028</v>
      </c>
      <c r="L291" s="1" t="s">
        <v>289</v>
      </c>
      <c r="M291" s="1" t="s">
        <v>11680</v>
      </c>
      <c r="N291" s="1" t="s">
        <v>13063</v>
      </c>
      <c r="O291" s="1" t="s">
        <v>289</v>
      </c>
      <c r="P291" s="1" t="s">
        <v>26037</v>
      </c>
      <c r="Q291" s="1" t="s">
        <v>26208</v>
      </c>
      <c r="R291" s="1" t="s">
        <v>13797</v>
      </c>
      <c r="S291" s="1" t="s">
        <v>289</v>
      </c>
      <c r="T291" s="1"/>
      <c r="U291" s="1"/>
      <c r="V291" s="1" t="s">
        <v>13807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3676</v>
      </c>
      <c r="G292" s="1" t="s">
        <v>6946</v>
      </c>
      <c r="H292" s="1" t="s">
        <v>8507</v>
      </c>
      <c r="I292" s="1" t="s">
        <v>10054</v>
      </c>
      <c r="J292" s="1"/>
      <c r="K292" s="1" t="s">
        <v>26028</v>
      </c>
      <c r="L292" s="1" t="s">
        <v>290</v>
      </c>
      <c r="M292" s="1" t="s">
        <v>11681</v>
      </c>
      <c r="N292" s="1" t="s">
        <v>13063</v>
      </c>
      <c r="O292" s="1" t="s">
        <v>290</v>
      </c>
      <c r="P292" s="1" t="s">
        <v>26037</v>
      </c>
      <c r="Q292" s="1" t="s">
        <v>26209</v>
      </c>
      <c r="R292" s="1" t="s">
        <v>13797</v>
      </c>
      <c r="S292" s="1" t="s">
        <v>290</v>
      </c>
      <c r="T292" s="1"/>
      <c r="U292" s="1"/>
      <c r="V292" s="1" t="s">
        <v>13807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14071</v>
      </c>
      <c r="F293" s="1" t="s">
        <v>15156</v>
      </c>
      <c r="G293" s="1" t="s">
        <v>16205</v>
      </c>
      <c r="H293" s="1" t="s">
        <v>17226</v>
      </c>
      <c r="I293" s="1" t="s">
        <v>10055</v>
      </c>
      <c r="J293" s="1"/>
      <c r="K293" s="1" t="s">
        <v>26028</v>
      </c>
      <c r="L293" s="1" t="s">
        <v>291</v>
      </c>
      <c r="M293" s="1" t="s">
        <v>11682</v>
      </c>
      <c r="N293" s="1" t="s">
        <v>13063</v>
      </c>
      <c r="O293" s="1" t="s">
        <v>291</v>
      </c>
      <c r="P293" s="1" t="s">
        <v>26037</v>
      </c>
      <c r="Q293" s="1" t="s">
        <v>26210</v>
      </c>
      <c r="R293" s="1" t="s">
        <v>13797</v>
      </c>
      <c r="S293" s="1" t="s">
        <v>291</v>
      </c>
      <c r="T293" s="1"/>
      <c r="U293" s="1"/>
      <c r="V293" s="1" t="s">
        <v>13807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23772</v>
      </c>
      <c r="F294" s="1" t="s">
        <v>24400</v>
      </c>
      <c r="G294" s="1" t="s">
        <v>25005</v>
      </c>
      <c r="H294" s="1" t="s">
        <v>25596</v>
      </c>
      <c r="I294" s="1" t="s">
        <v>10056</v>
      </c>
      <c r="J294" s="1"/>
      <c r="K294" s="1" t="s">
        <v>26028</v>
      </c>
      <c r="L294" s="1" t="s">
        <v>292</v>
      </c>
      <c r="M294" s="1" t="s">
        <v>11683</v>
      </c>
      <c r="N294" s="1" t="s">
        <v>13063</v>
      </c>
      <c r="O294" s="1" t="s">
        <v>292</v>
      </c>
      <c r="P294" s="1" t="s">
        <v>26037</v>
      </c>
      <c r="Q294" s="1" t="s">
        <v>26211</v>
      </c>
      <c r="R294" s="1" t="s">
        <v>13797</v>
      </c>
      <c r="S294" s="1" t="s">
        <v>292</v>
      </c>
      <c r="T294" s="1"/>
      <c r="U294" s="1"/>
      <c r="V294" s="1" t="s">
        <v>13807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23773</v>
      </c>
      <c r="F295" s="1" t="s">
        <v>24401</v>
      </c>
      <c r="G295" s="1" t="s">
        <v>25006</v>
      </c>
      <c r="H295" s="1" t="s">
        <v>25597</v>
      </c>
      <c r="I295" s="1" t="s">
        <v>10057</v>
      </c>
      <c r="J295" s="1"/>
      <c r="K295" s="1" t="s">
        <v>26028</v>
      </c>
      <c r="L295" s="1" t="s">
        <v>293</v>
      </c>
      <c r="M295" s="1" t="s">
        <v>11684</v>
      </c>
      <c r="N295" s="1" t="s">
        <v>13063</v>
      </c>
      <c r="O295" s="1" t="s">
        <v>293</v>
      </c>
      <c r="P295" s="1" t="s">
        <v>26037</v>
      </c>
      <c r="Q295" s="1" t="s">
        <v>26212</v>
      </c>
      <c r="R295" s="1" t="s">
        <v>13797</v>
      </c>
      <c r="S295" s="1" t="s">
        <v>293</v>
      </c>
      <c r="T295" s="1"/>
      <c r="U295" s="1"/>
      <c r="V295" s="1" t="s">
        <v>13807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20116</v>
      </c>
      <c r="F296" s="1" t="s">
        <v>20937</v>
      </c>
      <c r="G296" s="1" t="s">
        <v>21729</v>
      </c>
      <c r="H296" s="1" t="s">
        <v>22502</v>
      </c>
      <c r="I296" s="1" t="s">
        <v>10058</v>
      </c>
      <c r="J296" s="1"/>
      <c r="K296" s="1" t="s">
        <v>26028</v>
      </c>
      <c r="L296" s="1" t="s">
        <v>294</v>
      </c>
      <c r="M296" s="1" t="s">
        <v>11685</v>
      </c>
      <c r="N296" s="1" t="s">
        <v>13063</v>
      </c>
      <c r="O296" s="1" t="s">
        <v>294</v>
      </c>
      <c r="P296" s="1" t="s">
        <v>26037</v>
      </c>
      <c r="Q296" s="1" t="s">
        <v>26213</v>
      </c>
      <c r="R296" s="1" t="s">
        <v>13797</v>
      </c>
      <c r="S296" s="1" t="s">
        <v>294</v>
      </c>
      <c r="T296" s="1"/>
      <c r="U296" s="1"/>
      <c r="V296" s="1" t="s">
        <v>13807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23774</v>
      </c>
      <c r="F297" s="1" t="s">
        <v>24402</v>
      </c>
      <c r="G297" s="1" t="s">
        <v>25007</v>
      </c>
      <c r="H297" s="1" t="s">
        <v>25598</v>
      </c>
      <c r="I297" s="1" t="s">
        <v>10059</v>
      </c>
      <c r="J297" s="1"/>
      <c r="K297" s="1" t="s">
        <v>26028</v>
      </c>
      <c r="L297" s="1" t="s">
        <v>295</v>
      </c>
      <c r="M297" s="1" t="s">
        <v>11686</v>
      </c>
      <c r="N297" s="1" t="s">
        <v>13063</v>
      </c>
      <c r="O297" s="1" t="s">
        <v>295</v>
      </c>
      <c r="P297" s="1" t="s">
        <v>26037</v>
      </c>
      <c r="Q297" s="1" t="s">
        <v>26214</v>
      </c>
      <c r="R297" s="1" t="s">
        <v>13797</v>
      </c>
      <c r="S297" s="1" t="s">
        <v>295</v>
      </c>
      <c r="T297" s="1"/>
      <c r="U297" s="1"/>
      <c r="V297" s="1" t="s">
        <v>13807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23775</v>
      </c>
      <c r="F298" s="1" t="s">
        <v>24403</v>
      </c>
      <c r="G298" s="1" t="s">
        <v>25008</v>
      </c>
      <c r="H298" s="1" t="s">
        <v>24403</v>
      </c>
      <c r="I298" s="1" t="s">
        <v>10060</v>
      </c>
      <c r="J298" s="1"/>
      <c r="K298" s="1" t="s">
        <v>26028</v>
      </c>
      <c r="L298" s="1" t="s">
        <v>296</v>
      </c>
      <c r="M298" s="1" t="s">
        <v>11687</v>
      </c>
      <c r="N298" s="1" t="s">
        <v>13063</v>
      </c>
      <c r="O298" s="1" t="s">
        <v>296</v>
      </c>
      <c r="P298" s="1" t="s">
        <v>26037</v>
      </c>
      <c r="Q298" s="1" t="s">
        <v>26215</v>
      </c>
      <c r="R298" s="1" t="s">
        <v>13797</v>
      </c>
      <c r="S298" s="1" t="s">
        <v>296</v>
      </c>
      <c r="T298" s="1"/>
      <c r="U298" s="1"/>
      <c r="V298" s="1" t="s">
        <v>13807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23776</v>
      </c>
      <c r="F299" s="1" t="s">
        <v>24404</v>
      </c>
      <c r="G299" s="1" t="s">
        <v>25009</v>
      </c>
      <c r="H299" s="1" t="s">
        <v>25599</v>
      </c>
      <c r="I299" s="1" t="s">
        <v>10061</v>
      </c>
      <c r="J299" s="1"/>
      <c r="K299" s="1" t="s">
        <v>26028</v>
      </c>
      <c r="L299" s="1" t="s">
        <v>297</v>
      </c>
      <c r="M299" s="1" t="s">
        <v>11688</v>
      </c>
      <c r="N299" s="1" t="s">
        <v>13063</v>
      </c>
      <c r="O299" s="1" t="s">
        <v>297</v>
      </c>
      <c r="P299" s="1" t="s">
        <v>26037</v>
      </c>
      <c r="Q299" s="1" t="s">
        <v>26216</v>
      </c>
      <c r="R299" s="1" t="s">
        <v>13797</v>
      </c>
      <c r="S299" s="1" t="s">
        <v>297</v>
      </c>
      <c r="T299" s="1"/>
      <c r="U299" s="1"/>
      <c r="V299" s="1" t="s">
        <v>13807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23777</v>
      </c>
      <c r="F300" s="1" t="s">
        <v>24405</v>
      </c>
      <c r="G300" s="1" t="s">
        <v>25010</v>
      </c>
      <c r="H300" s="1" t="s">
        <v>25600</v>
      </c>
      <c r="I300" s="1" t="s">
        <v>10062</v>
      </c>
      <c r="J300" s="1"/>
      <c r="K300" s="1" t="s">
        <v>26028</v>
      </c>
      <c r="L300" s="1" t="s">
        <v>298</v>
      </c>
      <c r="M300" s="1" t="s">
        <v>11689</v>
      </c>
      <c r="N300" s="1" t="s">
        <v>13063</v>
      </c>
      <c r="O300" s="1" t="s">
        <v>298</v>
      </c>
      <c r="P300" s="1" t="s">
        <v>26037</v>
      </c>
      <c r="Q300" s="1" t="s">
        <v>26217</v>
      </c>
      <c r="R300" s="1" t="s">
        <v>13797</v>
      </c>
      <c r="S300" s="1" t="s">
        <v>298</v>
      </c>
      <c r="T300" s="1"/>
      <c r="U300" s="1"/>
      <c r="V300" s="1" t="s">
        <v>13807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23778</v>
      </c>
      <c r="F301" s="1" t="s">
        <v>24406</v>
      </c>
      <c r="G301" s="1" t="s">
        <v>25011</v>
      </c>
      <c r="H301" s="1" t="s">
        <v>25600</v>
      </c>
      <c r="I301" s="1" t="s">
        <v>10063</v>
      </c>
      <c r="J301" s="1"/>
      <c r="K301" s="1" t="s">
        <v>26028</v>
      </c>
      <c r="L301" s="1" t="s">
        <v>299</v>
      </c>
      <c r="M301" s="1" t="s">
        <v>11690</v>
      </c>
      <c r="N301" s="1" t="s">
        <v>13063</v>
      </c>
      <c r="O301" s="1" t="s">
        <v>299</v>
      </c>
      <c r="P301" s="1" t="s">
        <v>26037</v>
      </c>
      <c r="Q301" s="1" t="s">
        <v>26217</v>
      </c>
      <c r="R301" s="1" t="s">
        <v>13797</v>
      </c>
      <c r="S301" s="1" t="s">
        <v>299</v>
      </c>
      <c r="T301" s="1"/>
      <c r="U301" s="1"/>
      <c r="V301" s="1" t="s">
        <v>13807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5349</v>
      </c>
      <c r="G302" s="1" t="s">
        <v>6956</v>
      </c>
      <c r="H302" s="1" t="s">
        <v>8515</v>
      </c>
      <c r="I302" s="1" t="s">
        <v>10064</v>
      </c>
      <c r="J302" s="1"/>
      <c r="K302" s="1" t="s">
        <v>26028</v>
      </c>
      <c r="L302" s="1" t="s">
        <v>300</v>
      </c>
      <c r="M302" s="1" t="s">
        <v>11691</v>
      </c>
      <c r="N302" s="1" t="s">
        <v>13063</v>
      </c>
      <c r="O302" s="1" t="s">
        <v>300</v>
      </c>
      <c r="P302" s="1" t="s">
        <v>26037</v>
      </c>
      <c r="Q302" s="1" t="s">
        <v>26218</v>
      </c>
      <c r="R302" s="1" t="s">
        <v>13797</v>
      </c>
      <c r="S302" s="1" t="s">
        <v>300</v>
      </c>
      <c r="T302" s="1"/>
      <c r="U302" s="1"/>
      <c r="V302" s="1" t="s">
        <v>13807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23779</v>
      </c>
      <c r="F303" s="1" t="s">
        <v>24407</v>
      </c>
      <c r="G303" s="1" t="s">
        <v>23779</v>
      </c>
      <c r="H303" s="1" t="s">
        <v>25601</v>
      </c>
      <c r="I303" s="1" t="s">
        <v>10065</v>
      </c>
      <c r="J303" s="1"/>
      <c r="K303" s="1" t="s">
        <v>26028</v>
      </c>
      <c r="L303" s="1" t="s">
        <v>301</v>
      </c>
      <c r="M303" s="1" t="s">
        <v>11692</v>
      </c>
      <c r="N303" s="1" t="s">
        <v>13063</v>
      </c>
      <c r="O303" s="1" t="s">
        <v>301</v>
      </c>
      <c r="P303" s="1" t="s">
        <v>26037</v>
      </c>
      <c r="Q303" s="1" t="s">
        <v>26219</v>
      </c>
      <c r="R303" s="1" t="s">
        <v>13797</v>
      </c>
      <c r="S303" s="1" t="s">
        <v>301</v>
      </c>
      <c r="T303" s="1"/>
      <c r="U303" s="1"/>
      <c r="V303" s="1" t="s">
        <v>13807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23780</v>
      </c>
      <c r="F304" s="1" t="s">
        <v>24408</v>
      </c>
      <c r="G304" s="1" t="s">
        <v>25012</v>
      </c>
      <c r="H304" s="1" t="s">
        <v>25602</v>
      </c>
      <c r="I304" s="1" t="s">
        <v>10066</v>
      </c>
      <c r="J304" s="1"/>
      <c r="K304" s="1" t="s">
        <v>26028</v>
      </c>
      <c r="L304" s="1" t="s">
        <v>302</v>
      </c>
      <c r="M304" s="1" t="s">
        <v>11693</v>
      </c>
      <c r="N304" s="1" t="s">
        <v>13063</v>
      </c>
      <c r="O304" s="1" t="s">
        <v>302</v>
      </c>
      <c r="P304" s="1" t="s">
        <v>26037</v>
      </c>
      <c r="Q304" s="1" t="s">
        <v>26220</v>
      </c>
      <c r="R304" s="1" t="s">
        <v>13797</v>
      </c>
      <c r="S304" s="1" t="s">
        <v>302</v>
      </c>
      <c r="T304" s="1"/>
      <c r="U304" s="1"/>
      <c r="V304" s="1" t="s">
        <v>13807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23781</v>
      </c>
      <c r="F305" s="1" t="s">
        <v>24409</v>
      </c>
      <c r="G305" s="1" t="s">
        <v>25013</v>
      </c>
      <c r="H305" s="1" t="s">
        <v>25603</v>
      </c>
      <c r="I305" s="1" t="s">
        <v>10067</v>
      </c>
      <c r="J305" s="1"/>
      <c r="K305" s="1" t="s">
        <v>26028</v>
      </c>
      <c r="L305" s="1" t="s">
        <v>303</v>
      </c>
      <c r="M305" s="1" t="s">
        <v>11694</v>
      </c>
      <c r="N305" s="1" t="s">
        <v>13063</v>
      </c>
      <c r="O305" s="1" t="s">
        <v>303</v>
      </c>
      <c r="P305" s="1" t="s">
        <v>26037</v>
      </c>
      <c r="Q305" s="1" t="s">
        <v>26221</v>
      </c>
      <c r="R305" s="1" t="s">
        <v>13797</v>
      </c>
      <c r="S305" s="1" t="s">
        <v>303</v>
      </c>
      <c r="T305" s="1"/>
      <c r="U305" s="1"/>
      <c r="V305" s="1" t="s">
        <v>13807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23782</v>
      </c>
      <c r="F306" s="1" t="s">
        <v>24410</v>
      </c>
      <c r="G306" s="1" t="s">
        <v>25014</v>
      </c>
      <c r="H306" s="1" t="s">
        <v>25604</v>
      </c>
      <c r="I306" s="1" t="s">
        <v>10068</v>
      </c>
      <c r="J306" s="1"/>
      <c r="K306" s="1" t="s">
        <v>26028</v>
      </c>
      <c r="L306" s="1" t="s">
        <v>304</v>
      </c>
      <c r="M306" s="1" t="s">
        <v>11695</v>
      </c>
      <c r="N306" s="1" t="s">
        <v>13063</v>
      </c>
      <c r="O306" s="1" t="s">
        <v>304</v>
      </c>
      <c r="P306" s="1" t="s">
        <v>26037</v>
      </c>
      <c r="Q306" s="1" t="s">
        <v>26222</v>
      </c>
      <c r="R306" s="1" t="s">
        <v>13797</v>
      </c>
      <c r="S306" s="1" t="s">
        <v>304</v>
      </c>
      <c r="T306" s="1"/>
      <c r="U306" s="1"/>
      <c r="V306" s="1" t="s">
        <v>13807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23783</v>
      </c>
      <c r="F307" s="1" t="s">
        <v>24411</v>
      </c>
      <c r="G307" s="1" t="s">
        <v>25015</v>
      </c>
      <c r="H307" s="1" t="s">
        <v>25605</v>
      </c>
      <c r="I307" s="1" t="s">
        <v>10069</v>
      </c>
      <c r="J307" s="1"/>
      <c r="K307" s="1" t="s">
        <v>26028</v>
      </c>
      <c r="L307" s="1" t="s">
        <v>305</v>
      </c>
      <c r="M307" s="1" t="s">
        <v>11696</v>
      </c>
      <c r="N307" s="1" t="s">
        <v>13063</v>
      </c>
      <c r="O307" s="1" t="s">
        <v>305</v>
      </c>
      <c r="P307" s="1" t="s">
        <v>26037</v>
      </c>
      <c r="Q307" s="1" t="s">
        <v>26223</v>
      </c>
      <c r="R307" s="1" t="s">
        <v>13797</v>
      </c>
      <c r="S307" s="1" t="s">
        <v>305</v>
      </c>
      <c r="T307" s="1"/>
      <c r="U307" s="1"/>
      <c r="V307" s="1" t="s">
        <v>13807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23784</v>
      </c>
      <c r="F308" s="1" t="s">
        <v>24412</v>
      </c>
      <c r="G308" s="1" t="s">
        <v>25016</v>
      </c>
      <c r="H308" s="1" t="s">
        <v>25606</v>
      </c>
      <c r="I308" s="1" t="s">
        <v>10070</v>
      </c>
      <c r="J308" s="1"/>
      <c r="K308" s="1" t="s">
        <v>26028</v>
      </c>
      <c r="L308" s="1" t="s">
        <v>306</v>
      </c>
      <c r="M308" s="1" t="s">
        <v>11697</v>
      </c>
      <c r="N308" s="1" t="s">
        <v>13063</v>
      </c>
      <c r="O308" s="1" t="s">
        <v>306</v>
      </c>
      <c r="P308" s="1" t="s">
        <v>26037</v>
      </c>
      <c r="Q308" s="1" t="s">
        <v>26224</v>
      </c>
      <c r="R308" s="1" t="s">
        <v>13797</v>
      </c>
      <c r="S308" s="1" t="s">
        <v>306</v>
      </c>
      <c r="T308" s="1"/>
      <c r="U308" s="1"/>
      <c r="V308" s="1" t="s">
        <v>13807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23785</v>
      </c>
      <c r="F309" s="1" t="s">
        <v>24413</v>
      </c>
      <c r="G309" s="1" t="s">
        <v>25017</v>
      </c>
      <c r="H309" s="1" t="s">
        <v>25607</v>
      </c>
      <c r="I309" s="1" t="s">
        <v>10071</v>
      </c>
      <c r="J309" s="1"/>
      <c r="K309" s="1" t="s">
        <v>26028</v>
      </c>
      <c r="L309" s="1" t="s">
        <v>307</v>
      </c>
      <c r="M309" s="1" t="s">
        <v>11698</v>
      </c>
      <c r="N309" s="1" t="s">
        <v>13063</v>
      </c>
      <c r="O309" s="1" t="s">
        <v>307</v>
      </c>
      <c r="P309" s="1" t="s">
        <v>26037</v>
      </c>
      <c r="Q309" s="1" t="s">
        <v>26225</v>
      </c>
      <c r="R309" s="1" t="s">
        <v>13797</v>
      </c>
      <c r="S309" s="1" t="s">
        <v>307</v>
      </c>
      <c r="T309" s="1"/>
      <c r="U309" s="1"/>
      <c r="V309" s="1" t="s">
        <v>13807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23786</v>
      </c>
      <c r="F310" s="1" t="s">
        <v>24414</v>
      </c>
      <c r="G310" s="1" t="s">
        <v>25018</v>
      </c>
      <c r="H310" s="1" t="s">
        <v>25608</v>
      </c>
      <c r="I310" s="1" t="s">
        <v>10072</v>
      </c>
      <c r="J310" s="1"/>
      <c r="K310" s="1" t="s">
        <v>26028</v>
      </c>
      <c r="L310" s="1" t="s">
        <v>308</v>
      </c>
      <c r="M310" s="1" t="s">
        <v>11699</v>
      </c>
      <c r="N310" s="1" t="s">
        <v>13063</v>
      </c>
      <c r="O310" s="1" t="s">
        <v>308</v>
      </c>
      <c r="P310" s="1" t="s">
        <v>26037</v>
      </c>
      <c r="Q310" s="1" t="s">
        <v>26226</v>
      </c>
      <c r="R310" s="1" t="s">
        <v>13797</v>
      </c>
      <c r="S310" s="1" t="s">
        <v>308</v>
      </c>
      <c r="T310" s="1"/>
      <c r="U310" s="1"/>
      <c r="V310" s="1" t="s">
        <v>13807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23787</v>
      </c>
      <c r="F311" s="1" t="s">
        <v>24415</v>
      </c>
      <c r="G311" s="1" t="s">
        <v>25019</v>
      </c>
      <c r="H311" s="1" t="s">
        <v>25609</v>
      </c>
      <c r="I311" s="1" t="s">
        <v>10073</v>
      </c>
      <c r="J311" s="1"/>
      <c r="K311" s="1" t="s">
        <v>26028</v>
      </c>
      <c r="L311" s="1" t="s">
        <v>309</v>
      </c>
      <c r="M311" s="1" t="s">
        <v>11700</v>
      </c>
      <c r="N311" s="1" t="s">
        <v>13063</v>
      </c>
      <c r="O311" s="1" t="s">
        <v>309</v>
      </c>
      <c r="P311" s="1" t="s">
        <v>26037</v>
      </c>
      <c r="Q311" s="1" t="s">
        <v>26227</v>
      </c>
      <c r="R311" s="1" t="s">
        <v>13797</v>
      </c>
      <c r="S311" s="1" t="s">
        <v>309</v>
      </c>
      <c r="T311" s="1"/>
      <c r="U311" s="1"/>
      <c r="V311" s="1" t="s">
        <v>13807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23788</v>
      </c>
      <c r="F312" s="1" t="s">
        <v>24416</v>
      </c>
      <c r="G312" s="1" t="s">
        <v>25020</v>
      </c>
      <c r="H312" s="1" t="s">
        <v>25610</v>
      </c>
      <c r="I312" s="1" t="s">
        <v>10074</v>
      </c>
      <c r="J312" s="1"/>
      <c r="K312" s="1" t="s">
        <v>26028</v>
      </c>
      <c r="L312" s="1" t="s">
        <v>310</v>
      </c>
      <c r="M312" s="1" t="s">
        <v>11701</v>
      </c>
      <c r="N312" s="1" t="s">
        <v>13063</v>
      </c>
      <c r="O312" s="1" t="s">
        <v>310</v>
      </c>
      <c r="P312" s="1" t="s">
        <v>26037</v>
      </c>
      <c r="Q312" s="1" t="s">
        <v>26228</v>
      </c>
      <c r="R312" s="1" t="s">
        <v>13797</v>
      </c>
      <c r="S312" s="1" t="s">
        <v>310</v>
      </c>
      <c r="T312" s="1"/>
      <c r="U312" s="1"/>
      <c r="V312" s="1" t="s">
        <v>13807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5360</v>
      </c>
      <c r="G313" s="1" t="s">
        <v>6966</v>
      </c>
      <c r="H313" s="1" t="s">
        <v>8526</v>
      </c>
      <c r="I313" s="1" t="s">
        <v>10075</v>
      </c>
      <c r="J313" s="1"/>
      <c r="K313" s="1" t="s">
        <v>26028</v>
      </c>
      <c r="L313" s="1" t="s">
        <v>311</v>
      </c>
      <c r="M313" s="1" t="s">
        <v>11702</v>
      </c>
      <c r="N313" s="1" t="s">
        <v>13063</v>
      </c>
      <c r="O313" s="1" t="s">
        <v>311</v>
      </c>
      <c r="P313" s="1" t="s">
        <v>26037</v>
      </c>
      <c r="Q313" s="1" t="s">
        <v>26229</v>
      </c>
      <c r="R313" s="1" t="s">
        <v>13797</v>
      </c>
      <c r="S313" s="1" t="s">
        <v>311</v>
      </c>
      <c r="T313" s="1"/>
      <c r="U313" s="1"/>
      <c r="V313" s="1" t="s">
        <v>13807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5361</v>
      </c>
      <c r="G314" s="1" t="s">
        <v>6967</v>
      </c>
      <c r="H314" s="1" t="s">
        <v>8527</v>
      </c>
      <c r="I314" s="1" t="s">
        <v>10076</v>
      </c>
      <c r="J314" s="1"/>
      <c r="K314" s="1" t="s">
        <v>26028</v>
      </c>
      <c r="L314" s="1" t="s">
        <v>312</v>
      </c>
      <c r="M314" s="1" t="s">
        <v>11703</v>
      </c>
      <c r="N314" s="1" t="s">
        <v>13063</v>
      </c>
      <c r="O314" s="1" t="s">
        <v>312</v>
      </c>
      <c r="P314" s="1" t="s">
        <v>26037</v>
      </c>
      <c r="Q314" s="1" t="s">
        <v>26230</v>
      </c>
      <c r="R314" s="1" t="s">
        <v>13797</v>
      </c>
      <c r="S314" s="1" t="s">
        <v>312</v>
      </c>
      <c r="T314" s="1"/>
      <c r="U314" s="1"/>
      <c r="V314" s="1" t="s">
        <v>13807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20128</v>
      </c>
      <c r="F315" s="1" t="s">
        <v>20949</v>
      </c>
      <c r="G315" s="1" t="s">
        <v>21740</v>
      </c>
      <c r="H315" s="1" t="s">
        <v>22502</v>
      </c>
      <c r="I315" s="1" t="s">
        <v>10077</v>
      </c>
      <c r="J315" s="1"/>
      <c r="K315" s="1" t="s">
        <v>26028</v>
      </c>
      <c r="L315" s="1" t="s">
        <v>313</v>
      </c>
      <c r="M315" s="1" t="s">
        <v>11704</v>
      </c>
      <c r="N315" s="1" t="s">
        <v>13063</v>
      </c>
      <c r="O315" s="1" t="s">
        <v>313</v>
      </c>
      <c r="P315" s="1" t="s">
        <v>26037</v>
      </c>
      <c r="Q315" s="1" t="s">
        <v>26213</v>
      </c>
      <c r="R315" s="1" t="s">
        <v>13797</v>
      </c>
      <c r="S315" s="1" t="s">
        <v>313</v>
      </c>
      <c r="T315" s="1"/>
      <c r="U315" s="1"/>
      <c r="V315" s="1" t="s">
        <v>13807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23789</v>
      </c>
      <c r="F316" s="1" t="s">
        <v>24417</v>
      </c>
      <c r="G316" s="1" t="s">
        <v>25021</v>
      </c>
      <c r="H316" s="1" t="s">
        <v>25611</v>
      </c>
      <c r="I316" s="1" t="s">
        <v>10078</v>
      </c>
      <c r="J316" s="1"/>
      <c r="K316" s="1" t="s">
        <v>26028</v>
      </c>
      <c r="L316" s="1" t="s">
        <v>314</v>
      </c>
      <c r="M316" s="1" t="s">
        <v>11705</v>
      </c>
      <c r="N316" s="1" t="s">
        <v>13063</v>
      </c>
      <c r="O316" s="1" t="s">
        <v>314</v>
      </c>
      <c r="P316" s="1" t="s">
        <v>26037</v>
      </c>
      <c r="Q316" s="1" t="s">
        <v>26231</v>
      </c>
      <c r="R316" s="1" t="s">
        <v>13797</v>
      </c>
      <c r="S316" s="1" t="s">
        <v>314</v>
      </c>
      <c r="T316" s="1"/>
      <c r="U316" s="1"/>
      <c r="V316" s="1" t="s">
        <v>13807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14085</v>
      </c>
      <c r="F317" s="1" t="s">
        <v>15170</v>
      </c>
      <c r="G317" s="1" t="s">
        <v>16219</v>
      </c>
      <c r="H317" s="1" t="s">
        <v>17239</v>
      </c>
      <c r="I317" s="1" t="s">
        <v>10079</v>
      </c>
      <c r="J317" s="1"/>
      <c r="K317" s="1" t="s">
        <v>26028</v>
      </c>
      <c r="L317" s="1" t="s">
        <v>315</v>
      </c>
      <c r="M317" s="1" t="s">
        <v>11706</v>
      </c>
      <c r="N317" s="1" t="s">
        <v>13063</v>
      </c>
      <c r="O317" s="1" t="s">
        <v>315</v>
      </c>
      <c r="P317" s="1" t="s">
        <v>26037</v>
      </c>
      <c r="Q317" s="1" t="s">
        <v>26232</v>
      </c>
      <c r="R317" s="1" t="s">
        <v>13797</v>
      </c>
      <c r="S317" s="1" t="s">
        <v>315</v>
      </c>
      <c r="T317" s="1"/>
      <c r="U317" s="1"/>
      <c r="V317" s="1" t="s">
        <v>13807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20130</v>
      </c>
      <c r="F318" s="1" t="s">
        <v>20951</v>
      </c>
      <c r="G318" s="1" t="s">
        <v>21742</v>
      </c>
      <c r="H318" s="1" t="s">
        <v>22514</v>
      </c>
      <c r="I318" s="1" t="s">
        <v>10080</v>
      </c>
      <c r="J318" s="1"/>
      <c r="K318" s="1" t="s">
        <v>26028</v>
      </c>
      <c r="L318" s="1" t="s">
        <v>316</v>
      </c>
      <c r="M318" s="1" t="s">
        <v>11707</v>
      </c>
      <c r="N318" s="1" t="s">
        <v>13063</v>
      </c>
      <c r="O318" s="1" t="s">
        <v>316</v>
      </c>
      <c r="P318" s="1" t="s">
        <v>26037</v>
      </c>
      <c r="Q318" s="1" t="s">
        <v>26233</v>
      </c>
      <c r="R318" s="1" t="s">
        <v>13797</v>
      </c>
      <c r="S318" s="1" t="s">
        <v>316</v>
      </c>
      <c r="T318" s="1"/>
      <c r="U318" s="1"/>
      <c r="V318" s="1" t="s">
        <v>13807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23790</v>
      </c>
      <c r="F319" s="1" t="s">
        <v>24418</v>
      </c>
      <c r="G319" s="1" t="s">
        <v>25022</v>
      </c>
      <c r="H319" s="1" t="s">
        <v>25612</v>
      </c>
      <c r="I319" s="1" t="s">
        <v>10081</v>
      </c>
      <c r="J319" s="1"/>
      <c r="K319" s="1" t="s">
        <v>26028</v>
      </c>
      <c r="L319" s="1" t="s">
        <v>317</v>
      </c>
      <c r="M319" s="1" t="s">
        <v>11708</v>
      </c>
      <c r="N319" s="1" t="s">
        <v>13063</v>
      </c>
      <c r="O319" s="1" t="s">
        <v>317</v>
      </c>
      <c r="P319" s="1" t="s">
        <v>26037</v>
      </c>
      <c r="Q319" s="1" t="s">
        <v>26234</v>
      </c>
      <c r="R319" s="1" t="s">
        <v>13797</v>
      </c>
      <c r="S319" s="1" t="s">
        <v>317</v>
      </c>
      <c r="T319" s="1"/>
      <c r="U319" s="1"/>
      <c r="V319" s="1" t="s">
        <v>13807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5367</v>
      </c>
      <c r="G320" s="1" t="s">
        <v>6973</v>
      </c>
      <c r="H320" s="1" t="s">
        <v>8532</v>
      </c>
      <c r="I320" s="1" t="s">
        <v>10082</v>
      </c>
      <c r="J320" s="1"/>
      <c r="K320" s="1" t="s">
        <v>26028</v>
      </c>
      <c r="L320" s="1" t="s">
        <v>318</v>
      </c>
      <c r="M320" s="1" t="s">
        <v>11709</v>
      </c>
      <c r="N320" s="1" t="s">
        <v>13063</v>
      </c>
      <c r="O320" s="1" t="s">
        <v>318</v>
      </c>
      <c r="P320" s="1" t="s">
        <v>26037</v>
      </c>
      <c r="Q320" s="1" t="s">
        <v>26235</v>
      </c>
      <c r="R320" s="1" t="s">
        <v>13797</v>
      </c>
      <c r="S320" s="1" t="s">
        <v>318</v>
      </c>
      <c r="T320" s="1"/>
      <c r="U320" s="1"/>
      <c r="V320" s="1" t="s">
        <v>13807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5368</v>
      </c>
      <c r="G321" s="1" t="s">
        <v>6974</v>
      </c>
      <c r="H321" s="1" t="s">
        <v>8533</v>
      </c>
      <c r="I321" s="1" t="s">
        <v>10083</v>
      </c>
      <c r="J321" s="1"/>
      <c r="K321" s="1" t="s">
        <v>26028</v>
      </c>
      <c r="L321" s="1" t="s">
        <v>319</v>
      </c>
      <c r="M321" s="1" t="s">
        <v>11710</v>
      </c>
      <c r="N321" s="1" t="s">
        <v>13063</v>
      </c>
      <c r="O321" s="1" t="s">
        <v>319</v>
      </c>
      <c r="P321" s="1" t="s">
        <v>26037</v>
      </c>
      <c r="Q321" s="1" t="s">
        <v>26236</v>
      </c>
      <c r="R321" s="1" t="s">
        <v>13797</v>
      </c>
      <c r="S321" s="1" t="s">
        <v>319</v>
      </c>
      <c r="T321" s="1"/>
      <c r="U321" s="1"/>
      <c r="V321" s="1" t="s">
        <v>13807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23791</v>
      </c>
      <c r="F322" s="1" t="s">
        <v>24419</v>
      </c>
      <c r="G322" s="1" t="s">
        <v>25023</v>
      </c>
      <c r="H322" s="1" t="s">
        <v>25613</v>
      </c>
      <c r="I322" s="1" t="s">
        <v>10084</v>
      </c>
      <c r="J322" s="1"/>
      <c r="K322" s="1" t="s">
        <v>26028</v>
      </c>
      <c r="L322" s="1" t="s">
        <v>320</v>
      </c>
      <c r="M322" s="1" t="s">
        <v>11711</v>
      </c>
      <c r="N322" s="1" t="s">
        <v>13063</v>
      </c>
      <c r="O322" s="1" t="s">
        <v>320</v>
      </c>
      <c r="P322" s="1" t="s">
        <v>26037</v>
      </c>
      <c r="Q322" s="1" t="s">
        <v>26237</v>
      </c>
      <c r="R322" s="1" t="s">
        <v>13797</v>
      </c>
      <c r="S322" s="1" t="s">
        <v>320</v>
      </c>
      <c r="T322" s="1"/>
      <c r="U322" s="1"/>
      <c r="V322" s="1" t="s">
        <v>13807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23792</v>
      </c>
      <c r="F323" s="1" t="s">
        <v>24420</v>
      </c>
      <c r="G323" s="1" t="s">
        <v>25024</v>
      </c>
      <c r="H323" s="1" t="s">
        <v>25614</v>
      </c>
      <c r="I323" s="1" t="s">
        <v>10085</v>
      </c>
      <c r="J323" s="1"/>
      <c r="K323" s="1" t="s">
        <v>26028</v>
      </c>
      <c r="L323" s="1" t="s">
        <v>321</v>
      </c>
      <c r="M323" s="1" t="s">
        <v>11712</v>
      </c>
      <c r="N323" s="1" t="s">
        <v>13063</v>
      </c>
      <c r="O323" s="1" t="s">
        <v>321</v>
      </c>
      <c r="P323" s="1" t="s">
        <v>26037</v>
      </c>
      <c r="Q323" s="1" t="s">
        <v>26238</v>
      </c>
      <c r="R323" s="1" t="s">
        <v>13797</v>
      </c>
      <c r="S323" s="1" t="s">
        <v>321</v>
      </c>
      <c r="T323" s="1"/>
      <c r="U323" s="1"/>
      <c r="V323" s="1" t="s">
        <v>13807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23793</v>
      </c>
      <c r="F324" s="1" t="s">
        <v>24421</v>
      </c>
      <c r="G324" s="1" t="s">
        <v>23793</v>
      </c>
      <c r="H324" s="1" t="s">
        <v>25605</v>
      </c>
      <c r="I324" s="1" t="s">
        <v>10086</v>
      </c>
      <c r="J324" s="1"/>
      <c r="K324" s="1" t="s">
        <v>26028</v>
      </c>
      <c r="L324" s="1" t="s">
        <v>322</v>
      </c>
      <c r="M324" s="1" t="s">
        <v>11713</v>
      </c>
      <c r="N324" s="1" t="s">
        <v>13063</v>
      </c>
      <c r="O324" s="1" t="s">
        <v>322</v>
      </c>
      <c r="P324" s="1" t="s">
        <v>26037</v>
      </c>
      <c r="Q324" s="1" t="s">
        <v>26223</v>
      </c>
      <c r="R324" s="1" t="s">
        <v>13797</v>
      </c>
      <c r="S324" s="1" t="s">
        <v>322</v>
      </c>
      <c r="T324" s="1"/>
      <c r="U324" s="1"/>
      <c r="V324" s="1" t="s">
        <v>13807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20135</v>
      </c>
      <c r="F325" s="1" t="s">
        <v>20956</v>
      </c>
      <c r="G325" s="1" t="s">
        <v>21747</v>
      </c>
      <c r="H325" s="1" t="s">
        <v>22519</v>
      </c>
      <c r="I325" s="1" t="s">
        <v>10087</v>
      </c>
      <c r="J325" s="1"/>
      <c r="K325" s="1" t="s">
        <v>26028</v>
      </c>
      <c r="L325" s="1" t="s">
        <v>323</v>
      </c>
      <c r="M325" s="1" t="s">
        <v>11714</v>
      </c>
      <c r="N325" s="1" t="s">
        <v>13063</v>
      </c>
      <c r="O325" s="1" t="s">
        <v>323</v>
      </c>
      <c r="P325" s="1" t="s">
        <v>26037</v>
      </c>
      <c r="Q325" s="1" t="s">
        <v>26239</v>
      </c>
      <c r="R325" s="1" t="s">
        <v>13797</v>
      </c>
      <c r="S325" s="1" t="s">
        <v>323</v>
      </c>
      <c r="T325" s="1"/>
      <c r="U325" s="1"/>
      <c r="V325" s="1" t="s">
        <v>13807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23794</v>
      </c>
      <c r="F326" s="1" t="s">
        <v>24422</v>
      </c>
      <c r="G326" s="1" t="s">
        <v>25025</v>
      </c>
      <c r="H326" s="1" t="s">
        <v>25615</v>
      </c>
      <c r="I326" s="1" t="s">
        <v>10088</v>
      </c>
      <c r="J326" s="1"/>
      <c r="K326" s="1" t="s">
        <v>26028</v>
      </c>
      <c r="L326" s="1" t="s">
        <v>324</v>
      </c>
      <c r="M326" s="1" t="s">
        <v>11715</v>
      </c>
      <c r="N326" s="1" t="s">
        <v>13063</v>
      </c>
      <c r="O326" s="1" t="s">
        <v>324</v>
      </c>
      <c r="P326" s="1" t="s">
        <v>26037</v>
      </c>
      <c r="Q326" s="1" t="s">
        <v>26240</v>
      </c>
      <c r="R326" s="1" t="s">
        <v>13797</v>
      </c>
      <c r="S326" s="1" t="s">
        <v>324</v>
      </c>
      <c r="T326" s="1"/>
      <c r="U326" s="1"/>
      <c r="V326" s="1" t="s">
        <v>13807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5374</v>
      </c>
      <c r="G327" s="1" t="s">
        <v>3711</v>
      </c>
      <c r="H327" s="1" t="s">
        <v>8538</v>
      </c>
      <c r="I327" s="1" t="s">
        <v>10089</v>
      </c>
      <c r="J327" s="1"/>
      <c r="K327" s="1" t="s">
        <v>26028</v>
      </c>
      <c r="L327" s="1" t="s">
        <v>325</v>
      </c>
      <c r="M327" s="1" t="s">
        <v>11716</v>
      </c>
      <c r="N327" s="1" t="s">
        <v>13063</v>
      </c>
      <c r="O327" s="1" t="s">
        <v>325</v>
      </c>
      <c r="P327" s="1" t="s">
        <v>26037</v>
      </c>
      <c r="Q327" s="1" t="s">
        <v>26241</v>
      </c>
      <c r="R327" s="1" t="s">
        <v>13797</v>
      </c>
      <c r="S327" s="1" t="s">
        <v>325</v>
      </c>
      <c r="T327" s="1"/>
      <c r="U327" s="1"/>
      <c r="V327" s="1" t="s">
        <v>13807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20137</v>
      </c>
      <c r="F328" s="1" t="s">
        <v>20958</v>
      </c>
      <c r="G328" s="1" t="s">
        <v>21748</v>
      </c>
      <c r="H328" s="1" t="s">
        <v>22521</v>
      </c>
      <c r="I328" s="1" t="s">
        <v>10090</v>
      </c>
      <c r="J328" s="1"/>
      <c r="K328" s="1" t="s">
        <v>26028</v>
      </c>
      <c r="L328" s="1" t="s">
        <v>326</v>
      </c>
      <c r="M328" s="1" t="s">
        <v>11717</v>
      </c>
      <c r="N328" s="1" t="s">
        <v>13063</v>
      </c>
      <c r="O328" s="1" t="s">
        <v>326</v>
      </c>
      <c r="P328" s="1" t="s">
        <v>26037</v>
      </c>
      <c r="Q328" s="1" t="s">
        <v>26242</v>
      </c>
      <c r="R328" s="1" t="s">
        <v>13797</v>
      </c>
      <c r="S328" s="1" t="s">
        <v>326</v>
      </c>
      <c r="T328" s="1"/>
      <c r="U328" s="1"/>
      <c r="V328" s="1" t="s">
        <v>13807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14094</v>
      </c>
      <c r="F329" s="1" t="s">
        <v>15179</v>
      </c>
      <c r="G329" s="1" t="s">
        <v>16226</v>
      </c>
      <c r="H329" s="1" t="s">
        <v>17247</v>
      </c>
      <c r="I329" s="1" t="s">
        <v>10091</v>
      </c>
      <c r="J329" s="1"/>
      <c r="K329" s="1" t="s">
        <v>26028</v>
      </c>
      <c r="L329" s="1" t="s">
        <v>327</v>
      </c>
      <c r="M329" s="1" t="s">
        <v>11718</v>
      </c>
      <c r="N329" s="1" t="s">
        <v>13063</v>
      </c>
      <c r="O329" s="1" t="s">
        <v>327</v>
      </c>
      <c r="P329" s="1" t="s">
        <v>26037</v>
      </c>
      <c r="Q329" s="1" t="s">
        <v>26243</v>
      </c>
      <c r="R329" s="1" t="s">
        <v>13797</v>
      </c>
      <c r="S329" s="1" t="s">
        <v>327</v>
      </c>
      <c r="T329" s="1"/>
      <c r="U329" s="1"/>
      <c r="V329" s="1" t="s">
        <v>13807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23795</v>
      </c>
      <c r="F330" s="1" t="s">
        <v>24423</v>
      </c>
      <c r="G330" s="1" t="s">
        <v>25026</v>
      </c>
      <c r="H330" s="1" t="s">
        <v>25616</v>
      </c>
      <c r="I330" s="1" t="s">
        <v>10092</v>
      </c>
      <c r="J330" s="1"/>
      <c r="K330" s="1" t="s">
        <v>26028</v>
      </c>
      <c r="L330" s="1" t="s">
        <v>328</v>
      </c>
      <c r="M330" s="1" t="s">
        <v>11719</v>
      </c>
      <c r="N330" s="1" t="s">
        <v>13063</v>
      </c>
      <c r="O330" s="1" t="s">
        <v>328</v>
      </c>
      <c r="P330" s="1" t="s">
        <v>26037</v>
      </c>
      <c r="Q330" s="1" t="s">
        <v>26244</v>
      </c>
      <c r="R330" s="1" t="s">
        <v>13797</v>
      </c>
      <c r="S330" s="1" t="s">
        <v>328</v>
      </c>
      <c r="T330" s="1"/>
      <c r="U330" s="1"/>
      <c r="V330" s="1" t="s">
        <v>13807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23796</v>
      </c>
      <c r="F331" s="1" t="s">
        <v>24424</v>
      </c>
      <c r="G331" s="1" t="s">
        <v>25027</v>
      </c>
      <c r="H331" s="1" t="s">
        <v>25617</v>
      </c>
      <c r="I331" s="1" t="s">
        <v>10093</v>
      </c>
      <c r="J331" s="1"/>
      <c r="K331" s="1" t="s">
        <v>26028</v>
      </c>
      <c r="L331" s="1" t="s">
        <v>329</v>
      </c>
      <c r="M331" s="1" t="s">
        <v>11720</v>
      </c>
      <c r="N331" s="1" t="s">
        <v>13063</v>
      </c>
      <c r="O331" s="1" t="s">
        <v>329</v>
      </c>
      <c r="P331" s="1" t="s">
        <v>26037</v>
      </c>
      <c r="Q331" s="1" t="s">
        <v>26245</v>
      </c>
      <c r="R331" s="1" t="s">
        <v>13797</v>
      </c>
      <c r="S331" s="1" t="s">
        <v>329</v>
      </c>
      <c r="T331" s="1"/>
      <c r="U331" s="1"/>
      <c r="V331" s="1" t="s">
        <v>13807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5379</v>
      </c>
      <c r="G332" s="1" t="s">
        <v>6983</v>
      </c>
      <c r="H332" s="1" t="s">
        <v>8543</v>
      </c>
      <c r="I332" s="1" t="s">
        <v>10094</v>
      </c>
      <c r="J332" s="1"/>
      <c r="K332" s="1" t="s">
        <v>26028</v>
      </c>
      <c r="L332" s="1" t="s">
        <v>330</v>
      </c>
      <c r="M332" s="1" t="s">
        <v>11721</v>
      </c>
      <c r="N332" s="1" t="s">
        <v>13063</v>
      </c>
      <c r="O332" s="1" t="s">
        <v>330</v>
      </c>
      <c r="P332" s="1" t="s">
        <v>26037</v>
      </c>
      <c r="Q332" s="1" t="s">
        <v>26246</v>
      </c>
      <c r="R332" s="1" t="s">
        <v>13797</v>
      </c>
      <c r="S332" s="1" t="s">
        <v>330</v>
      </c>
      <c r="T332" s="1"/>
      <c r="U332" s="1"/>
      <c r="V332" s="1" t="s">
        <v>13807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5380</v>
      </c>
      <c r="G333" s="1" t="s">
        <v>6984</v>
      </c>
      <c r="H333" s="1" t="s">
        <v>8544</v>
      </c>
      <c r="I333" s="1" t="s">
        <v>10095</v>
      </c>
      <c r="J333" s="1"/>
      <c r="K333" s="1" t="s">
        <v>26028</v>
      </c>
      <c r="L333" s="1" t="s">
        <v>331</v>
      </c>
      <c r="M333" s="1" t="s">
        <v>11722</v>
      </c>
      <c r="N333" s="1" t="s">
        <v>13063</v>
      </c>
      <c r="O333" s="1" t="s">
        <v>331</v>
      </c>
      <c r="P333" s="1" t="s">
        <v>26037</v>
      </c>
      <c r="Q333" s="1" t="s">
        <v>26247</v>
      </c>
      <c r="R333" s="1" t="s">
        <v>13797</v>
      </c>
      <c r="S333" s="1" t="s">
        <v>331</v>
      </c>
      <c r="T333" s="1"/>
      <c r="U333" s="1"/>
      <c r="V333" s="1" t="s">
        <v>13807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5381</v>
      </c>
      <c r="G334" s="1" t="s">
        <v>6985</v>
      </c>
      <c r="H334" s="1" t="s">
        <v>8545</v>
      </c>
      <c r="I334" s="1" t="s">
        <v>10096</v>
      </c>
      <c r="J334" s="1"/>
      <c r="K334" s="1" t="s">
        <v>26028</v>
      </c>
      <c r="L334" s="1" t="s">
        <v>332</v>
      </c>
      <c r="M334" s="1" t="s">
        <v>11723</v>
      </c>
      <c r="N334" s="1" t="s">
        <v>13063</v>
      </c>
      <c r="O334" s="1" t="s">
        <v>332</v>
      </c>
      <c r="P334" s="1" t="s">
        <v>26037</v>
      </c>
      <c r="Q334" s="1" t="s">
        <v>26248</v>
      </c>
      <c r="R334" s="1" t="s">
        <v>13797</v>
      </c>
      <c r="S334" s="1" t="s">
        <v>332</v>
      </c>
      <c r="T334" s="1"/>
      <c r="U334" s="1"/>
      <c r="V334" s="1" t="s">
        <v>13807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23797</v>
      </c>
      <c r="F335" s="1" t="s">
        <v>24425</v>
      </c>
      <c r="G335" s="1" t="s">
        <v>25028</v>
      </c>
      <c r="H335" s="1" t="s">
        <v>25618</v>
      </c>
      <c r="I335" s="1" t="s">
        <v>10097</v>
      </c>
      <c r="J335" s="1"/>
      <c r="K335" s="1" t="s">
        <v>26028</v>
      </c>
      <c r="L335" s="1" t="s">
        <v>333</v>
      </c>
      <c r="M335" s="1" t="s">
        <v>11724</v>
      </c>
      <c r="N335" s="1" t="s">
        <v>13063</v>
      </c>
      <c r="O335" s="1" t="s">
        <v>333</v>
      </c>
      <c r="P335" s="1" t="s">
        <v>26037</v>
      </c>
      <c r="Q335" s="1" t="s">
        <v>26249</v>
      </c>
      <c r="R335" s="1" t="s">
        <v>13797</v>
      </c>
      <c r="S335" s="1" t="s">
        <v>333</v>
      </c>
      <c r="T335" s="1"/>
      <c r="U335" s="1"/>
      <c r="V335" s="1" t="s">
        <v>13807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20144</v>
      </c>
      <c r="F336" s="1" t="s">
        <v>20965</v>
      </c>
      <c r="G336" s="1" t="s">
        <v>21755</v>
      </c>
      <c r="H336" s="1" t="s">
        <v>20144</v>
      </c>
      <c r="I336" s="1" t="s">
        <v>10098</v>
      </c>
      <c r="J336" s="1"/>
      <c r="K336" s="1" t="s">
        <v>26028</v>
      </c>
      <c r="L336" s="1" t="s">
        <v>334</v>
      </c>
      <c r="M336" s="1" t="s">
        <v>11725</v>
      </c>
      <c r="N336" s="1" t="s">
        <v>13063</v>
      </c>
      <c r="O336" s="1" t="s">
        <v>334</v>
      </c>
      <c r="P336" s="1" t="s">
        <v>26037</v>
      </c>
      <c r="Q336" s="1" t="s">
        <v>26250</v>
      </c>
      <c r="R336" s="1" t="s">
        <v>13797</v>
      </c>
      <c r="S336" s="1" t="s">
        <v>334</v>
      </c>
      <c r="T336" s="1"/>
      <c r="U336" s="1"/>
      <c r="V336" s="1" t="s">
        <v>13807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20145</v>
      </c>
      <c r="F337" s="1" t="s">
        <v>20145</v>
      </c>
      <c r="G337" s="1" t="s">
        <v>21756</v>
      </c>
      <c r="H337" s="1" t="s">
        <v>22528</v>
      </c>
      <c r="I337" s="1" t="s">
        <v>10099</v>
      </c>
      <c r="J337" s="1"/>
      <c r="K337" s="1" t="s">
        <v>26028</v>
      </c>
      <c r="L337" s="1" t="s">
        <v>335</v>
      </c>
      <c r="M337" s="1" t="s">
        <v>11726</v>
      </c>
      <c r="N337" s="1" t="s">
        <v>13063</v>
      </c>
      <c r="O337" s="1" t="s">
        <v>335</v>
      </c>
      <c r="P337" s="1" t="s">
        <v>26037</v>
      </c>
      <c r="Q337" s="1" t="s">
        <v>26251</v>
      </c>
      <c r="R337" s="1" t="s">
        <v>13797</v>
      </c>
      <c r="S337" s="1" t="s">
        <v>335</v>
      </c>
      <c r="T337" s="1"/>
      <c r="U337" s="1"/>
      <c r="V337" s="1" t="s">
        <v>13807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14101</v>
      </c>
      <c r="F338" s="1" t="s">
        <v>15186</v>
      </c>
      <c r="G338" s="1" t="s">
        <v>16233</v>
      </c>
      <c r="H338" s="1" t="s">
        <v>17254</v>
      </c>
      <c r="I338" s="1" t="s">
        <v>10100</v>
      </c>
      <c r="J338" s="1"/>
      <c r="K338" s="1" t="s">
        <v>26028</v>
      </c>
      <c r="L338" s="1" t="s">
        <v>336</v>
      </c>
      <c r="M338" s="1" t="s">
        <v>11727</v>
      </c>
      <c r="N338" s="1" t="s">
        <v>13063</v>
      </c>
      <c r="O338" s="1" t="s">
        <v>336</v>
      </c>
      <c r="P338" s="1" t="s">
        <v>26037</v>
      </c>
      <c r="Q338" s="1" t="s">
        <v>26252</v>
      </c>
      <c r="R338" s="1" t="s">
        <v>13797</v>
      </c>
      <c r="S338" s="1" t="s">
        <v>336</v>
      </c>
      <c r="T338" s="1"/>
      <c r="U338" s="1"/>
      <c r="V338" s="1" t="s">
        <v>13807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23798</v>
      </c>
      <c r="F339" s="1" t="s">
        <v>24426</v>
      </c>
      <c r="G339" s="1" t="s">
        <v>25029</v>
      </c>
      <c r="H339" s="1" t="s">
        <v>25619</v>
      </c>
      <c r="I339" s="1" t="s">
        <v>10101</v>
      </c>
      <c r="J339" s="1"/>
      <c r="K339" s="1" t="s">
        <v>26028</v>
      </c>
      <c r="L339" s="1" t="s">
        <v>337</v>
      </c>
      <c r="M339" s="1" t="s">
        <v>11728</v>
      </c>
      <c r="N339" s="1" t="s">
        <v>13063</v>
      </c>
      <c r="O339" s="1" t="s">
        <v>337</v>
      </c>
      <c r="P339" s="1" t="s">
        <v>26037</v>
      </c>
      <c r="Q339" s="1" t="s">
        <v>26253</v>
      </c>
      <c r="R339" s="1" t="s">
        <v>13797</v>
      </c>
      <c r="S339" s="1" t="s">
        <v>337</v>
      </c>
      <c r="T339" s="1"/>
      <c r="U339" s="1"/>
      <c r="V339" s="1" t="s">
        <v>13807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23799</v>
      </c>
      <c r="F340" s="1" t="s">
        <v>24427</v>
      </c>
      <c r="G340" s="1" t="s">
        <v>25030</v>
      </c>
      <c r="H340" s="1" t="s">
        <v>25620</v>
      </c>
      <c r="I340" s="1" t="s">
        <v>10102</v>
      </c>
      <c r="J340" s="1"/>
      <c r="K340" s="1" t="s">
        <v>26028</v>
      </c>
      <c r="L340" s="1" t="s">
        <v>338</v>
      </c>
      <c r="M340" s="1" t="s">
        <v>11729</v>
      </c>
      <c r="N340" s="1" t="s">
        <v>13063</v>
      </c>
      <c r="O340" s="1" t="s">
        <v>338</v>
      </c>
      <c r="P340" s="1" t="s">
        <v>26037</v>
      </c>
      <c r="Q340" s="1" t="s">
        <v>26254</v>
      </c>
      <c r="R340" s="1" t="s">
        <v>13797</v>
      </c>
      <c r="S340" s="1" t="s">
        <v>338</v>
      </c>
      <c r="T340" s="1"/>
      <c r="U340" s="1"/>
      <c r="V340" s="1" t="s">
        <v>13807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23800</v>
      </c>
      <c r="F341" s="1" t="s">
        <v>24428</v>
      </c>
      <c r="G341" s="1" t="s">
        <v>25031</v>
      </c>
      <c r="H341" s="1" t="s">
        <v>25621</v>
      </c>
      <c r="I341" s="1" t="s">
        <v>10103</v>
      </c>
      <c r="J341" s="1"/>
      <c r="K341" s="1" t="s">
        <v>26028</v>
      </c>
      <c r="L341" s="1" t="s">
        <v>339</v>
      </c>
      <c r="M341" s="1" t="s">
        <v>11730</v>
      </c>
      <c r="N341" s="1" t="s">
        <v>13063</v>
      </c>
      <c r="O341" s="1" t="s">
        <v>339</v>
      </c>
      <c r="P341" s="1" t="s">
        <v>26037</v>
      </c>
      <c r="Q341" s="1" t="s">
        <v>26255</v>
      </c>
      <c r="R341" s="1" t="s">
        <v>13797</v>
      </c>
      <c r="S341" s="1" t="s">
        <v>339</v>
      </c>
      <c r="T341" s="1"/>
      <c r="U341" s="1"/>
      <c r="V341" s="1" t="s">
        <v>13807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5388</v>
      </c>
      <c r="G342" s="1" t="s">
        <v>6993</v>
      </c>
      <c r="H342" s="1" t="s">
        <v>8553</v>
      </c>
      <c r="I342" s="1" t="s">
        <v>10104</v>
      </c>
      <c r="J342" s="1"/>
      <c r="K342" s="1" t="s">
        <v>26028</v>
      </c>
      <c r="L342" s="1" t="s">
        <v>340</v>
      </c>
      <c r="M342" s="1" t="s">
        <v>11731</v>
      </c>
      <c r="N342" s="1" t="s">
        <v>13063</v>
      </c>
      <c r="O342" s="1" t="s">
        <v>340</v>
      </c>
      <c r="P342" s="1" t="s">
        <v>26037</v>
      </c>
      <c r="Q342" s="1" t="s">
        <v>26256</v>
      </c>
      <c r="R342" s="1" t="s">
        <v>13797</v>
      </c>
      <c r="S342" s="1" t="s">
        <v>340</v>
      </c>
      <c r="T342" s="1"/>
      <c r="U342" s="1"/>
      <c r="V342" s="1" t="s">
        <v>13807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23801</v>
      </c>
      <c r="F343" s="1" t="s">
        <v>24429</v>
      </c>
      <c r="G343" s="1" t="s">
        <v>23801</v>
      </c>
      <c r="H343" s="1" t="s">
        <v>25622</v>
      </c>
      <c r="I343" s="1" t="s">
        <v>10105</v>
      </c>
      <c r="J343" s="1"/>
      <c r="K343" s="1" t="s">
        <v>26028</v>
      </c>
      <c r="L343" s="1" t="s">
        <v>341</v>
      </c>
      <c r="M343" s="1" t="s">
        <v>11732</v>
      </c>
      <c r="N343" s="1" t="s">
        <v>13063</v>
      </c>
      <c r="O343" s="1" t="s">
        <v>341</v>
      </c>
      <c r="P343" s="1" t="s">
        <v>26037</v>
      </c>
      <c r="Q343" s="1" t="s">
        <v>26257</v>
      </c>
      <c r="R343" s="1" t="s">
        <v>13797</v>
      </c>
      <c r="S343" s="1" t="s">
        <v>341</v>
      </c>
      <c r="T343" s="1"/>
      <c r="U343" s="1"/>
      <c r="V343" s="1" t="s">
        <v>13807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5390</v>
      </c>
      <c r="G344" s="1" t="s">
        <v>6994</v>
      </c>
      <c r="H344" s="1" t="s">
        <v>8555</v>
      </c>
      <c r="I344" s="1" t="s">
        <v>10106</v>
      </c>
      <c r="J344" s="1"/>
      <c r="K344" s="1" t="s">
        <v>26028</v>
      </c>
      <c r="L344" s="1" t="s">
        <v>342</v>
      </c>
      <c r="M344" s="1" t="s">
        <v>11733</v>
      </c>
      <c r="N344" s="1" t="s">
        <v>13063</v>
      </c>
      <c r="O344" s="1" t="s">
        <v>342</v>
      </c>
      <c r="P344" s="1" t="s">
        <v>26037</v>
      </c>
      <c r="Q344" s="1" t="s">
        <v>26258</v>
      </c>
      <c r="R344" s="1" t="s">
        <v>13797</v>
      </c>
      <c r="S344" s="1" t="s">
        <v>342</v>
      </c>
      <c r="T344" s="1"/>
      <c r="U344" s="1"/>
      <c r="V344" s="1" t="s">
        <v>13807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23802</v>
      </c>
      <c r="F345" s="1" t="s">
        <v>24430</v>
      </c>
      <c r="G345" s="1" t="s">
        <v>25032</v>
      </c>
      <c r="H345" s="1" t="s">
        <v>25623</v>
      </c>
      <c r="I345" s="1" t="s">
        <v>10107</v>
      </c>
      <c r="J345" s="1"/>
      <c r="K345" s="1" t="s">
        <v>26028</v>
      </c>
      <c r="L345" s="1" t="s">
        <v>343</v>
      </c>
      <c r="M345" s="1" t="s">
        <v>11734</v>
      </c>
      <c r="N345" s="1" t="s">
        <v>13063</v>
      </c>
      <c r="O345" s="1" t="s">
        <v>343</v>
      </c>
      <c r="P345" s="1" t="s">
        <v>26037</v>
      </c>
      <c r="Q345" s="1" t="s">
        <v>26259</v>
      </c>
      <c r="R345" s="1" t="s">
        <v>13797</v>
      </c>
      <c r="S345" s="1" t="s">
        <v>343</v>
      </c>
      <c r="T345" s="1"/>
      <c r="U345" s="1"/>
      <c r="V345" s="1" t="s">
        <v>13807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14108</v>
      </c>
      <c r="F346" s="1" t="s">
        <v>15193</v>
      </c>
      <c r="G346" s="1" t="s">
        <v>16239</v>
      </c>
      <c r="H346" s="1" t="s">
        <v>17254</v>
      </c>
      <c r="I346" s="1" t="s">
        <v>10108</v>
      </c>
      <c r="J346" s="1"/>
      <c r="K346" s="1" t="s">
        <v>26028</v>
      </c>
      <c r="L346" s="1" t="s">
        <v>344</v>
      </c>
      <c r="M346" s="1" t="s">
        <v>11735</v>
      </c>
      <c r="N346" s="1" t="s">
        <v>13063</v>
      </c>
      <c r="O346" s="1" t="s">
        <v>344</v>
      </c>
      <c r="P346" s="1" t="s">
        <v>26037</v>
      </c>
      <c r="Q346" s="1" t="s">
        <v>26252</v>
      </c>
      <c r="R346" s="1" t="s">
        <v>13797</v>
      </c>
      <c r="S346" s="1" t="s">
        <v>344</v>
      </c>
      <c r="T346" s="1"/>
      <c r="U346" s="1"/>
      <c r="V346" s="1" t="s">
        <v>13807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5393</v>
      </c>
      <c r="G347" s="1" t="s">
        <v>3731</v>
      </c>
      <c r="H347" s="1" t="s">
        <v>8557</v>
      </c>
      <c r="I347" s="1" t="s">
        <v>10109</v>
      </c>
      <c r="J347" s="1"/>
      <c r="K347" s="1" t="s">
        <v>26028</v>
      </c>
      <c r="L347" s="1" t="s">
        <v>345</v>
      </c>
      <c r="M347" s="1" t="s">
        <v>11736</v>
      </c>
      <c r="N347" s="1" t="s">
        <v>13063</v>
      </c>
      <c r="O347" s="1" t="s">
        <v>345</v>
      </c>
      <c r="P347" s="1" t="s">
        <v>26037</v>
      </c>
      <c r="Q347" s="1" t="s">
        <v>26260</v>
      </c>
      <c r="R347" s="1" t="s">
        <v>13797</v>
      </c>
      <c r="S347" s="1" t="s">
        <v>345</v>
      </c>
      <c r="T347" s="1"/>
      <c r="U347" s="1"/>
      <c r="V347" s="1" t="s">
        <v>13807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23803</v>
      </c>
      <c r="F348" s="1" t="s">
        <v>24431</v>
      </c>
      <c r="G348" s="1" t="s">
        <v>25033</v>
      </c>
      <c r="H348" s="1" t="s">
        <v>25624</v>
      </c>
      <c r="I348" s="1" t="s">
        <v>10110</v>
      </c>
      <c r="J348" s="1"/>
      <c r="K348" s="1" t="s">
        <v>26028</v>
      </c>
      <c r="L348" s="1" t="s">
        <v>346</v>
      </c>
      <c r="M348" s="1" t="s">
        <v>11737</v>
      </c>
      <c r="N348" s="1" t="s">
        <v>13063</v>
      </c>
      <c r="O348" s="1" t="s">
        <v>346</v>
      </c>
      <c r="P348" s="1" t="s">
        <v>26037</v>
      </c>
      <c r="Q348" s="1" t="s">
        <v>26261</v>
      </c>
      <c r="R348" s="1" t="s">
        <v>13797</v>
      </c>
      <c r="S348" s="1" t="s">
        <v>346</v>
      </c>
      <c r="T348" s="1"/>
      <c r="U348" s="1"/>
      <c r="V348" s="1" t="s">
        <v>13807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23804</v>
      </c>
      <c r="F349" s="1" t="s">
        <v>24432</v>
      </c>
      <c r="G349" s="1" t="s">
        <v>25034</v>
      </c>
      <c r="H349" s="1" t="s">
        <v>25625</v>
      </c>
      <c r="I349" s="1" t="s">
        <v>10111</v>
      </c>
      <c r="J349" s="1"/>
      <c r="K349" s="1" t="s">
        <v>26028</v>
      </c>
      <c r="L349" s="1" t="s">
        <v>347</v>
      </c>
      <c r="M349" s="1" t="s">
        <v>11738</v>
      </c>
      <c r="N349" s="1" t="s">
        <v>13063</v>
      </c>
      <c r="O349" s="1" t="s">
        <v>347</v>
      </c>
      <c r="P349" s="1" t="s">
        <v>26037</v>
      </c>
      <c r="Q349" s="1" t="s">
        <v>26262</v>
      </c>
      <c r="R349" s="1" t="s">
        <v>13797</v>
      </c>
      <c r="S349" s="1" t="s">
        <v>347</v>
      </c>
      <c r="T349" s="1"/>
      <c r="U349" s="1"/>
      <c r="V349" s="1" t="s">
        <v>13807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23805</v>
      </c>
      <c r="F350" s="1" t="s">
        <v>24433</v>
      </c>
      <c r="G350" s="1" t="s">
        <v>25035</v>
      </c>
      <c r="H350" s="1" t="s">
        <v>25626</v>
      </c>
      <c r="I350" s="1" t="s">
        <v>10112</v>
      </c>
      <c r="J350" s="1"/>
      <c r="K350" s="1" t="s">
        <v>26028</v>
      </c>
      <c r="L350" s="1" t="s">
        <v>348</v>
      </c>
      <c r="M350" s="1" t="s">
        <v>11739</v>
      </c>
      <c r="N350" s="1" t="s">
        <v>13063</v>
      </c>
      <c r="O350" s="1" t="s">
        <v>348</v>
      </c>
      <c r="P350" s="1" t="s">
        <v>26037</v>
      </c>
      <c r="Q350" s="1" t="s">
        <v>26263</v>
      </c>
      <c r="R350" s="1" t="s">
        <v>13797</v>
      </c>
      <c r="S350" s="1" t="s">
        <v>348</v>
      </c>
      <c r="T350" s="1"/>
      <c r="U350" s="1"/>
      <c r="V350" s="1" t="s">
        <v>13807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23806</v>
      </c>
      <c r="F351" s="1" t="s">
        <v>24434</v>
      </c>
      <c r="G351" s="1" t="s">
        <v>25036</v>
      </c>
      <c r="H351" s="1" t="s">
        <v>25627</v>
      </c>
      <c r="I351" s="1" t="s">
        <v>10113</v>
      </c>
      <c r="J351" s="1"/>
      <c r="K351" s="1" t="s">
        <v>26028</v>
      </c>
      <c r="L351" s="1" t="s">
        <v>349</v>
      </c>
      <c r="M351" s="1" t="s">
        <v>11740</v>
      </c>
      <c r="N351" s="1" t="s">
        <v>13063</v>
      </c>
      <c r="O351" s="1" t="s">
        <v>349</v>
      </c>
      <c r="P351" s="1" t="s">
        <v>26037</v>
      </c>
      <c r="Q351" s="1" t="s">
        <v>26264</v>
      </c>
      <c r="R351" s="1" t="s">
        <v>13797</v>
      </c>
      <c r="S351" s="1" t="s">
        <v>349</v>
      </c>
      <c r="T351" s="1"/>
      <c r="U351" s="1"/>
      <c r="V351" s="1" t="s">
        <v>13807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23807</v>
      </c>
      <c r="F352" s="1" t="s">
        <v>24435</v>
      </c>
      <c r="G352" s="1" t="s">
        <v>25037</v>
      </c>
      <c r="H352" s="1" t="s">
        <v>25628</v>
      </c>
      <c r="I352" s="1" t="s">
        <v>10114</v>
      </c>
      <c r="J352" s="1"/>
      <c r="K352" s="1" t="s">
        <v>26028</v>
      </c>
      <c r="L352" s="1" t="s">
        <v>350</v>
      </c>
      <c r="M352" s="1" t="s">
        <v>11741</v>
      </c>
      <c r="N352" s="1" t="s">
        <v>13063</v>
      </c>
      <c r="O352" s="1" t="s">
        <v>350</v>
      </c>
      <c r="P352" s="1" t="s">
        <v>26037</v>
      </c>
      <c r="Q352" s="1" t="s">
        <v>26265</v>
      </c>
      <c r="R352" s="1" t="s">
        <v>13797</v>
      </c>
      <c r="S352" s="1" t="s">
        <v>350</v>
      </c>
      <c r="T352" s="1"/>
      <c r="U352" s="1"/>
      <c r="V352" s="1" t="s">
        <v>13807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23808</v>
      </c>
      <c r="F353" s="1" t="s">
        <v>24436</v>
      </c>
      <c r="G353" s="1" t="s">
        <v>23808</v>
      </c>
      <c r="H353" s="1" t="s">
        <v>25629</v>
      </c>
      <c r="I353" s="1" t="s">
        <v>10115</v>
      </c>
      <c r="J353" s="1"/>
      <c r="K353" s="1" t="s">
        <v>26028</v>
      </c>
      <c r="L353" s="1" t="s">
        <v>351</v>
      </c>
      <c r="M353" s="1" t="s">
        <v>11742</v>
      </c>
      <c r="N353" s="1" t="s">
        <v>13063</v>
      </c>
      <c r="O353" s="1" t="s">
        <v>351</v>
      </c>
      <c r="P353" s="1" t="s">
        <v>26037</v>
      </c>
      <c r="Q353" s="1" t="s">
        <v>26266</v>
      </c>
      <c r="R353" s="1" t="s">
        <v>13797</v>
      </c>
      <c r="S353" s="1" t="s">
        <v>351</v>
      </c>
      <c r="T353" s="1"/>
      <c r="U353" s="1"/>
      <c r="V353" s="1" t="s">
        <v>13807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5400</v>
      </c>
      <c r="G354" s="1" t="s">
        <v>7002</v>
      </c>
      <c r="H354" s="1" t="s">
        <v>8564</v>
      </c>
      <c r="I354" s="1" t="s">
        <v>10116</v>
      </c>
      <c r="J354" s="1"/>
      <c r="K354" s="1" t="s">
        <v>26028</v>
      </c>
      <c r="L354" s="1" t="s">
        <v>352</v>
      </c>
      <c r="M354" s="1" t="s">
        <v>11743</v>
      </c>
      <c r="N354" s="1" t="s">
        <v>13063</v>
      </c>
      <c r="O354" s="1" t="s">
        <v>352</v>
      </c>
      <c r="P354" s="1" t="s">
        <v>26037</v>
      </c>
      <c r="Q354" s="1" t="s">
        <v>26267</v>
      </c>
      <c r="R354" s="1" t="s">
        <v>13797</v>
      </c>
      <c r="S354" s="1" t="s">
        <v>352</v>
      </c>
      <c r="T354" s="1"/>
      <c r="U354" s="1"/>
      <c r="V354" s="1" t="s">
        <v>13807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23809</v>
      </c>
      <c r="F355" s="1" t="s">
        <v>23809</v>
      </c>
      <c r="G355" s="1" t="s">
        <v>25038</v>
      </c>
      <c r="H355" s="1" t="s">
        <v>25630</v>
      </c>
      <c r="I355" s="1" t="s">
        <v>10117</v>
      </c>
      <c r="J355" s="1"/>
      <c r="K355" s="1" t="s">
        <v>26028</v>
      </c>
      <c r="L355" s="1" t="s">
        <v>353</v>
      </c>
      <c r="M355" s="1" t="s">
        <v>11744</v>
      </c>
      <c r="N355" s="1" t="s">
        <v>13063</v>
      </c>
      <c r="O355" s="1" t="s">
        <v>353</v>
      </c>
      <c r="P355" s="1" t="s">
        <v>26037</v>
      </c>
      <c r="Q355" s="1" t="s">
        <v>26268</v>
      </c>
      <c r="R355" s="1" t="s">
        <v>13797</v>
      </c>
      <c r="S355" s="1" t="s">
        <v>353</v>
      </c>
      <c r="T355" s="1"/>
      <c r="U355" s="1"/>
      <c r="V355" s="1" t="s">
        <v>13807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5401</v>
      </c>
      <c r="G356" s="1" t="s">
        <v>7004</v>
      </c>
      <c r="H356" s="1" t="s">
        <v>8566</v>
      </c>
      <c r="I356" s="1" t="s">
        <v>10118</v>
      </c>
      <c r="J356" s="1"/>
      <c r="K356" s="1" t="s">
        <v>26028</v>
      </c>
      <c r="L356" s="1" t="s">
        <v>354</v>
      </c>
      <c r="M356" s="1" t="s">
        <v>11745</v>
      </c>
      <c r="N356" s="1" t="s">
        <v>13063</v>
      </c>
      <c r="O356" s="1" t="s">
        <v>354</v>
      </c>
      <c r="P356" s="1" t="s">
        <v>26037</v>
      </c>
      <c r="Q356" s="1" t="s">
        <v>26269</v>
      </c>
      <c r="R356" s="1" t="s">
        <v>13797</v>
      </c>
      <c r="S356" s="1" t="s">
        <v>354</v>
      </c>
      <c r="T356" s="1"/>
      <c r="U356" s="1"/>
      <c r="V356" s="1" t="s">
        <v>13807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23810</v>
      </c>
      <c r="F357" s="1" t="s">
        <v>24437</v>
      </c>
      <c r="G357" s="1" t="s">
        <v>25039</v>
      </c>
      <c r="H357" s="1" t="s">
        <v>25631</v>
      </c>
      <c r="I357" s="1" t="s">
        <v>10119</v>
      </c>
      <c r="J357" s="1"/>
      <c r="K357" s="1" t="s">
        <v>26028</v>
      </c>
      <c r="L357" s="1" t="s">
        <v>355</v>
      </c>
      <c r="M357" s="1" t="s">
        <v>11746</v>
      </c>
      <c r="N357" s="1" t="s">
        <v>13063</v>
      </c>
      <c r="O357" s="1" t="s">
        <v>355</v>
      </c>
      <c r="P357" s="1" t="s">
        <v>26037</v>
      </c>
      <c r="Q357" s="1" t="s">
        <v>26270</v>
      </c>
      <c r="R357" s="1" t="s">
        <v>13797</v>
      </c>
      <c r="S357" s="1" t="s">
        <v>355</v>
      </c>
      <c r="T357" s="1"/>
      <c r="U357" s="1"/>
      <c r="V357" s="1" t="s">
        <v>13807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23811</v>
      </c>
      <c r="F358" s="1" t="s">
        <v>24438</v>
      </c>
      <c r="G358" s="1" t="s">
        <v>25040</v>
      </c>
      <c r="H358" s="1" t="s">
        <v>25632</v>
      </c>
      <c r="I358" s="1" t="s">
        <v>10120</v>
      </c>
      <c r="J358" s="1"/>
      <c r="K358" s="1" t="s">
        <v>26028</v>
      </c>
      <c r="L358" s="1" t="s">
        <v>356</v>
      </c>
      <c r="M358" s="1" t="s">
        <v>11747</v>
      </c>
      <c r="N358" s="1" t="s">
        <v>13063</v>
      </c>
      <c r="O358" s="1" t="s">
        <v>356</v>
      </c>
      <c r="P358" s="1" t="s">
        <v>26037</v>
      </c>
      <c r="Q358" s="1" t="s">
        <v>26271</v>
      </c>
      <c r="R358" s="1" t="s">
        <v>13797</v>
      </c>
      <c r="S358" s="1" t="s">
        <v>356</v>
      </c>
      <c r="T358" s="1"/>
      <c r="U358" s="1"/>
      <c r="V358" s="1" t="s">
        <v>13807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23812</v>
      </c>
      <c r="F359" s="1" t="s">
        <v>24439</v>
      </c>
      <c r="G359" s="1" t="s">
        <v>25041</v>
      </c>
      <c r="H359" s="1" t="s">
        <v>25633</v>
      </c>
      <c r="I359" s="1" t="s">
        <v>10121</v>
      </c>
      <c r="J359" s="1"/>
      <c r="K359" s="1" t="s">
        <v>26028</v>
      </c>
      <c r="L359" s="1" t="s">
        <v>357</v>
      </c>
      <c r="M359" s="1" t="s">
        <v>11748</v>
      </c>
      <c r="N359" s="1" t="s">
        <v>13063</v>
      </c>
      <c r="O359" s="1" t="s">
        <v>357</v>
      </c>
      <c r="P359" s="1" t="s">
        <v>26037</v>
      </c>
      <c r="Q359" s="1" t="s">
        <v>26272</v>
      </c>
      <c r="R359" s="1" t="s">
        <v>13797</v>
      </c>
      <c r="S359" s="1" t="s">
        <v>357</v>
      </c>
      <c r="T359" s="1"/>
      <c r="U359" s="1"/>
      <c r="V359" s="1" t="s">
        <v>13807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23813</v>
      </c>
      <c r="F360" s="1" t="s">
        <v>23813</v>
      </c>
      <c r="G360" s="1" t="s">
        <v>25042</v>
      </c>
      <c r="H360" s="1" t="s">
        <v>25634</v>
      </c>
      <c r="I360" s="1" t="s">
        <v>10122</v>
      </c>
      <c r="J360" s="1"/>
      <c r="K360" s="1" t="s">
        <v>26028</v>
      </c>
      <c r="L360" s="1" t="s">
        <v>358</v>
      </c>
      <c r="M360" s="1" t="s">
        <v>11749</v>
      </c>
      <c r="N360" s="1" t="s">
        <v>13063</v>
      </c>
      <c r="O360" s="1" t="s">
        <v>358</v>
      </c>
      <c r="P360" s="1" t="s">
        <v>26037</v>
      </c>
      <c r="Q360" s="1" t="s">
        <v>26273</v>
      </c>
      <c r="R360" s="1" t="s">
        <v>13797</v>
      </c>
      <c r="S360" s="1" t="s">
        <v>358</v>
      </c>
      <c r="T360" s="1"/>
      <c r="U360" s="1"/>
      <c r="V360" s="1" t="s">
        <v>13807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23814</v>
      </c>
      <c r="F361" s="1" t="s">
        <v>24440</v>
      </c>
      <c r="G361" s="1" t="s">
        <v>25043</v>
      </c>
      <c r="H361" s="1" t="s">
        <v>25635</v>
      </c>
      <c r="I361" s="1" t="s">
        <v>10123</v>
      </c>
      <c r="J361" s="1"/>
      <c r="K361" s="1" t="s">
        <v>26028</v>
      </c>
      <c r="L361" s="1" t="s">
        <v>359</v>
      </c>
      <c r="M361" s="1" t="s">
        <v>11750</v>
      </c>
      <c r="N361" s="1" t="s">
        <v>13063</v>
      </c>
      <c r="O361" s="1" t="s">
        <v>359</v>
      </c>
      <c r="P361" s="1" t="s">
        <v>26037</v>
      </c>
      <c r="Q361" s="1" t="s">
        <v>26274</v>
      </c>
      <c r="R361" s="1" t="s">
        <v>13797</v>
      </c>
      <c r="S361" s="1" t="s">
        <v>359</v>
      </c>
      <c r="T361" s="1"/>
      <c r="U361" s="1"/>
      <c r="V361" s="1" t="s">
        <v>13807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23815</v>
      </c>
      <c r="F362" s="1" t="s">
        <v>24441</v>
      </c>
      <c r="G362" s="1" t="s">
        <v>25044</v>
      </c>
      <c r="H362" s="1" t="s">
        <v>25636</v>
      </c>
      <c r="I362" s="1" t="s">
        <v>10124</v>
      </c>
      <c r="J362" s="1"/>
      <c r="K362" s="1" t="s">
        <v>26028</v>
      </c>
      <c r="L362" s="1" t="s">
        <v>360</v>
      </c>
      <c r="M362" s="1" t="s">
        <v>11751</v>
      </c>
      <c r="N362" s="1" t="s">
        <v>13063</v>
      </c>
      <c r="O362" s="1" t="s">
        <v>360</v>
      </c>
      <c r="P362" s="1" t="s">
        <v>26037</v>
      </c>
      <c r="Q362" s="1" t="s">
        <v>26275</v>
      </c>
      <c r="R362" s="1" t="s">
        <v>13797</v>
      </c>
      <c r="S362" s="1" t="s">
        <v>360</v>
      </c>
      <c r="T362" s="1"/>
      <c r="U362" s="1"/>
      <c r="V362" s="1" t="s">
        <v>13807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23816</v>
      </c>
      <c r="F363" s="1" t="s">
        <v>24442</v>
      </c>
      <c r="G363" s="1" t="s">
        <v>23816</v>
      </c>
      <c r="H363" s="1" t="s">
        <v>25637</v>
      </c>
      <c r="I363" s="1" t="s">
        <v>10125</v>
      </c>
      <c r="J363" s="1"/>
      <c r="K363" s="1" t="s">
        <v>26028</v>
      </c>
      <c r="L363" s="1" t="s">
        <v>361</v>
      </c>
      <c r="M363" s="1" t="s">
        <v>11752</v>
      </c>
      <c r="N363" s="1" t="s">
        <v>13063</v>
      </c>
      <c r="O363" s="1" t="s">
        <v>361</v>
      </c>
      <c r="P363" s="1" t="s">
        <v>26037</v>
      </c>
      <c r="Q363" s="1" t="s">
        <v>26276</v>
      </c>
      <c r="R363" s="1" t="s">
        <v>13797</v>
      </c>
      <c r="S363" s="1" t="s">
        <v>361</v>
      </c>
      <c r="T363" s="1"/>
      <c r="U363" s="1"/>
      <c r="V363" s="1" t="s">
        <v>13807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23817</v>
      </c>
      <c r="F364" s="1" t="s">
        <v>24443</v>
      </c>
      <c r="G364" s="1" t="s">
        <v>25045</v>
      </c>
      <c r="H364" s="1" t="s">
        <v>25634</v>
      </c>
      <c r="I364" s="1" t="s">
        <v>10126</v>
      </c>
      <c r="J364" s="1"/>
      <c r="K364" s="1" t="s">
        <v>26028</v>
      </c>
      <c r="L364" s="1" t="s">
        <v>362</v>
      </c>
      <c r="M364" s="1" t="s">
        <v>11753</v>
      </c>
      <c r="N364" s="1" t="s">
        <v>13063</v>
      </c>
      <c r="O364" s="1" t="s">
        <v>362</v>
      </c>
      <c r="P364" s="1" t="s">
        <v>26037</v>
      </c>
      <c r="Q364" s="1" t="s">
        <v>26273</v>
      </c>
      <c r="R364" s="1" t="s">
        <v>13797</v>
      </c>
      <c r="S364" s="1" t="s">
        <v>362</v>
      </c>
      <c r="T364" s="1"/>
      <c r="U364" s="1"/>
      <c r="V364" s="1" t="s">
        <v>13807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23818</v>
      </c>
      <c r="F365" s="1" t="s">
        <v>24444</v>
      </c>
      <c r="G365" s="1" t="s">
        <v>25046</v>
      </c>
      <c r="H365" s="1" t="s">
        <v>25638</v>
      </c>
      <c r="I365" s="1" t="s">
        <v>10127</v>
      </c>
      <c r="J365" s="1"/>
      <c r="K365" s="1" t="s">
        <v>26028</v>
      </c>
      <c r="L365" s="1" t="s">
        <v>363</v>
      </c>
      <c r="M365" s="1" t="s">
        <v>11754</v>
      </c>
      <c r="N365" s="1" t="s">
        <v>13063</v>
      </c>
      <c r="O365" s="1" t="s">
        <v>363</v>
      </c>
      <c r="P365" s="1" t="s">
        <v>26037</v>
      </c>
      <c r="Q365" s="1" t="s">
        <v>26277</v>
      </c>
      <c r="R365" s="1" t="s">
        <v>13797</v>
      </c>
      <c r="S365" s="1" t="s">
        <v>363</v>
      </c>
      <c r="T365" s="1"/>
      <c r="U365" s="1"/>
      <c r="V365" s="1" t="s">
        <v>13807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23819</v>
      </c>
      <c r="F366" s="1" t="s">
        <v>24445</v>
      </c>
      <c r="G366" s="1" t="s">
        <v>23819</v>
      </c>
      <c r="H366" s="1" t="s">
        <v>25639</v>
      </c>
      <c r="I366" s="1" t="s">
        <v>10128</v>
      </c>
      <c r="J366" s="1"/>
      <c r="K366" s="1" t="s">
        <v>26028</v>
      </c>
      <c r="L366" s="1" t="s">
        <v>364</v>
      </c>
      <c r="M366" s="1" t="s">
        <v>11755</v>
      </c>
      <c r="N366" s="1" t="s">
        <v>13063</v>
      </c>
      <c r="O366" s="1" t="s">
        <v>364</v>
      </c>
      <c r="P366" s="1" t="s">
        <v>26038</v>
      </c>
      <c r="Q366" s="1" t="s">
        <v>26038</v>
      </c>
      <c r="R366" s="1" t="s">
        <v>13797</v>
      </c>
      <c r="S366" s="1" t="s">
        <v>364</v>
      </c>
      <c r="T366" s="1"/>
      <c r="U366" s="1" t="s">
        <v>26963</v>
      </c>
      <c r="V366" s="1" t="s">
        <v>13807</v>
      </c>
      <c r="W366" s="1" t="s">
        <v>364</v>
      </c>
      <c r="X366" s="1" t="s">
        <v>26984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23820</v>
      </c>
      <c r="F367" s="1" t="s">
        <v>24446</v>
      </c>
      <c r="G367" s="1" t="s">
        <v>25047</v>
      </c>
      <c r="H367" s="1" t="s">
        <v>25640</v>
      </c>
      <c r="I367" s="1" t="s">
        <v>10129</v>
      </c>
      <c r="J367" s="1"/>
      <c r="K367" s="1" t="s">
        <v>26028</v>
      </c>
      <c r="L367" s="1" t="s">
        <v>365</v>
      </c>
      <c r="M367" s="1" t="s">
        <v>11756</v>
      </c>
      <c r="N367" s="1" t="s">
        <v>13063</v>
      </c>
      <c r="O367" s="1" t="s">
        <v>365</v>
      </c>
      <c r="P367" s="1" t="s">
        <v>26038</v>
      </c>
      <c r="Q367" s="1" t="s">
        <v>26038</v>
      </c>
      <c r="R367" s="1" t="s">
        <v>13797</v>
      </c>
      <c r="S367" s="1" t="s">
        <v>365</v>
      </c>
      <c r="T367" s="1"/>
      <c r="U367" s="1"/>
      <c r="V367" s="1" t="s">
        <v>13807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5412</v>
      </c>
      <c r="G368" s="1" t="s">
        <v>7014</v>
      </c>
      <c r="H368" s="1" t="s">
        <v>8555</v>
      </c>
      <c r="I368" s="1" t="s">
        <v>10130</v>
      </c>
      <c r="J368" s="1"/>
      <c r="K368" s="1" t="s">
        <v>26028</v>
      </c>
      <c r="L368" s="1" t="s">
        <v>366</v>
      </c>
      <c r="M368" s="1" t="s">
        <v>11757</v>
      </c>
      <c r="N368" s="1" t="s">
        <v>13063</v>
      </c>
      <c r="O368" s="1" t="s">
        <v>366</v>
      </c>
      <c r="P368" s="1" t="s">
        <v>26038</v>
      </c>
      <c r="Q368" s="1" t="s">
        <v>26038</v>
      </c>
      <c r="R368" s="1" t="s">
        <v>13797</v>
      </c>
      <c r="S368" s="1" t="s">
        <v>366</v>
      </c>
      <c r="T368" s="1"/>
      <c r="U368" s="1"/>
      <c r="V368" s="1" t="s">
        <v>13807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14128</v>
      </c>
      <c r="F369" s="1" t="s">
        <v>15211</v>
      </c>
      <c r="G369" s="1" t="s">
        <v>16256</v>
      </c>
      <c r="H369" s="1" t="s">
        <v>17279</v>
      </c>
      <c r="I369" s="1" t="s">
        <v>10131</v>
      </c>
      <c r="J369" s="1"/>
      <c r="K369" s="1" t="s">
        <v>26028</v>
      </c>
      <c r="L369" s="1" t="s">
        <v>367</v>
      </c>
      <c r="M369" s="1" t="s">
        <v>11758</v>
      </c>
      <c r="N369" s="1" t="s">
        <v>13063</v>
      </c>
      <c r="O369" s="1" t="s">
        <v>367</v>
      </c>
      <c r="P369" s="1" t="s">
        <v>26038</v>
      </c>
      <c r="Q369" s="1" t="s">
        <v>26038</v>
      </c>
      <c r="R369" s="1" t="s">
        <v>13797</v>
      </c>
      <c r="S369" s="1" t="s">
        <v>367</v>
      </c>
      <c r="T369" s="1"/>
      <c r="U369" s="1"/>
      <c r="V369" s="1" t="s">
        <v>13807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5414</v>
      </c>
      <c r="G370" s="1" t="s">
        <v>7016</v>
      </c>
      <c r="H370" s="1" t="s">
        <v>8578</v>
      </c>
      <c r="I370" s="1" t="s">
        <v>10132</v>
      </c>
      <c r="J370" s="1"/>
      <c r="K370" s="1" t="s">
        <v>26028</v>
      </c>
      <c r="L370" s="1" t="s">
        <v>368</v>
      </c>
      <c r="M370" s="1" t="s">
        <v>11759</v>
      </c>
      <c r="N370" s="1" t="s">
        <v>13063</v>
      </c>
      <c r="O370" s="1" t="s">
        <v>368</v>
      </c>
      <c r="P370" s="1" t="s">
        <v>26038</v>
      </c>
      <c r="Q370" s="1" t="s">
        <v>26038</v>
      </c>
      <c r="R370" s="1" t="s">
        <v>13797</v>
      </c>
      <c r="S370" s="1" t="s">
        <v>368</v>
      </c>
      <c r="T370" s="1"/>
      <c r="U370" s="1"/>
      <c r="V370" s="1" t="s">
        <v>13807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20167</v>
      </c>
      <c r="F371" s="1" t="s">
        <v>20986</v>
      </c>
      <c r="G371" s="1" t="s">
        <v>21776</v>
      </c>
      <c r="H371" s="1" t="s">
        <v>22548</v>
      </c>
      <c r="I371" s="1" t="s">
        <v>10133</v>
      </c>
      <c r="J371" s="1"/>
      <c r="K371" s="1" t="s">
        <v>26028</v>
      </c>
      <c r="L371" s="1" t="s">
        <v>369</v>
      </c>
      <c r="M371" s="1" t="s">
        <v>11760</v>
      </c>
      <c r="N371" s="1" t="s">
        <v>13063</v>
      </c>
      <c r="O371" s="1" t="s">
        <v>369</v>
      </c>
      <c r="P371" s="1" t="s">
        <v>26038</v>
      </c>
      <c r="Q371" s="1" t="s">
        <v>26038</v>
      </c>
      <c r="R371" s="1" t="s">
        <v>13797</v>
      </c>
      <c r="S371" s="1" t="s">
        <v>369</v>
      </c>
      <c r="T371" s="1"/>
      <c r="U371" s="1"/>
      <c r="V371" s="1" t="s">
        <v>13807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23821</v>
      </c>
      <c r="F372" s="1" t="s">
        <v>24447</v>
      </c>
      <c r="G372" s="1" t="s">
        <v>25048</v>
      </c>
      <c r="H372" s="1" t="s">
        <v>25641</v>
      </c>
      <c r="I372" s="1" t="s">
        <v>10134</v>
      </c>
      <c r="J372" s="1"/>
      <c r="K372" s="1" t="s">
        <v>26028</v>
      </c>
      <c r="L372" s="1" t="s">
        <v>370</v>
      </c>
      <c r="M372" s="1" t="s">
        <v>11761</v>
      </c>
      <c r="N372" s="1" t="s">
        <v>13063</v>
      </c>
      <c r="O372" s="1" t="s">
        <v>370</v>
      </c>
      <c r="P372" s="1" t="s">
        <v>26038</v>
      </c>
      <c r="Q372" s="1" t="s">
        <v>26038</v>
      </c>
      <c r="R372" s="1" t="s">
        <v>13797</v>
      </c>
      <c r="S372" s="1" t="s">
        <v>370</v>
      </c>
      <c r="T372" s="1"/>
      <c r="U372" s="1"/>
      <c r="V372" s="1" t="s">
        <v>13807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20169</v>
      </c>
      <c r="F373" s="1" t="s">
        <v>20988</v>
      </c>
      <c r="G373" s="1" t="s">
        <v>20169</v>
      </c>
      <c r="H373" s="1" t="s">
        <v>22550</v>
      </c>
      <c r="I373" s="1" t="s">
        <v>10135</v>
      </c>
      <c r="J373" s="1"/>
      <c r="K373" s="1" t="s">
        <v>26028</v>
      </c>
      <c r="L373" s="1" t="s">
        <v>371</v>
      </c>
      <c r="M373" s="1" t="s">
        <v>11762</v>
      </c>
      <c r="N373" s="1" t="s">
        <v>13063</v>
      </c>
      <c r="O373" s="1" t="s">
        <v>371</v>
      </c>
      <c r="P373" s="1" t="s">
        <v>26038</v>
      </c>
      <c r="Q373" s="1" t="s">
        <v>26038</v>
      </c>
      <c r="R373" s="1" t="s">
        <v>13797</v>
      </c>
      <c r="S373" s="1" t="s">
        <v>371</v>
      </c>
      <c r="T373" s="1"/>
      <c r="U373" s="1"/>
      <c r="V373" s="1" t="s">
        <v>13807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5418</v>
      </c>
      <c r="G374" s="1" t="s">
        <v>7019</v>
      </c>
      <c r="H374" s="1" t="s">
        <v>5418</v>
      </c>
      <c r="I374" s="1" t="s">
        <v>10136</v>
      </c>
      <c r="J374" s="1"/>
      <c r="K374" s="1" t="s">
        <v>26028</v>
      </c>
      <c r="L374" s="1" t="s">
        <v>372</v>
      </c>
      <c r="M374" s="1" t="s">
        <v>11763</v>
      </c>
      <c r="N374" s="1" t="s">
        <v>13063</v>
      </c>
      <c r="O374" s="1" t="s">
        <v>372</v>
      </c>
      <c r="P374" s="1" t="s">
        <v>26038</v>
      </c>
      <c r="Q374" s="1" t="s">
        <v>26038</v>
      </c>
      <c r="R374" s="1" t="s">
        <v>13797</v>
      </c>
      <c r="S374" s="1" t="s">
        <v>372</v>
      </c>
      <c r="T374" s="1"/>
      <c r="U374" s="1"/>
      <c r="V374" s="1" t="s">
        <v>13807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14132</v>
      </c>
      <c r="F375" s="1" t="s">
        <v>15215</v>
      </c>
      <c r="G375" s="1" t="s">
        <v>16259</v>
      </c>
      <c r="H375" s="1" t="s">
        <v>17283</v>
      </c>
      <c r="I375" s="1" t="s">
        <v>10137</v>
      </c>
      <c r="J375" s="1"/>
      <c r="K375" s="1" t="s">
        <v>26028</v>
      </c>
      <c r="L375" s="1" t="s">
        <v>373</v>
      </c>
      <c r="M375" s="1" t="s">
        <v>11764</v>
      </c>
      <c r="N375" s="1" t="s">
        <v>13063</v>
      </c>
      <c r="O375" s="1" t="s">
        <v>373</v>
      </c>
      <c r="P375" s="1" t="s">
        <v>26038</v>
      </c>
      <c r="Q375" s="1" t="s">
        <v>26038</v>
      </c>
      <c r="R375" s="1" t="s">
        <v>13797</v>
      </c>
      <c r="S375" s="1" t="s">
        <v>373</v>
      </c>
      <c r="T375" s="1"/>
      <c r="U375" s="1"/>
      <c r="V375" s="1" t="s">
        <v>13807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23822</v>
      </c>
      <c r="F376" s="1" t="s">
        <v>23822</v>
      </c>
      <c r="G376" s="1" t="s">
        <v>25049</v>
      </c>
      <c r="H376" s="1" t="s">
        <v>25642</v>
      </c>
      <c r="I376" s="1" t="s">
        <v>10138</v>
      </c>
      <c r="J376" s="1"/>
      <c r="K376" s="1" t="s">
        <v>26028</v>
      </c>
      <c r="L376" s="1" t="s">
        <v>374</v>
      </c>
      <c r="M376" s="1" t="s">
        <v>11765</v>
      </c>
      <c r="N376" s="1" t="s">
        <v>13063</v>
      </c>
      <c r="O376" s="1" t="s">
        <v>374</v>
      </c>
      <c r="P376" s="1" t="s">
        <v>26038</v>
      </c>
      <c r="Q376" s="1" t="s">
        <v>26038</v>
      </c>
      <c r="R376" s="1" t="s">
        <v>13797</v>
      </c>
      <c r="S376" s="1" t="s">
        <v>374</v>
      </c>
      <c r="T376" s="1"/>
      <c r="U376" s="1"/>
      <c r="V376" s="1" t="s">
        <v>13807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14133</v>
      </c>
      <c r="F377" s="1" t="s">
        <v>15216</v>
      </c>
      <c r="G377" s="1" t="s">
        <v>16260</v>
      </c>
      <c r="H377" s="1" t="s">
        <v>17284</v>
      </c>
      <c r="I377" s="1" t="s">
        <v>10139</v>
      </c>
      <c r="J377" s="1"/>
      <c r="K377" s="1" t="s">
        <v>26028</v>
      </c>
      <c r="L377" s="1" t="s">
        <v>375</v>
      </c>
      <c r="M377" s="1" t="s">
        <v>11766</v>
      </c>
      <c r="N377" s="1" t="s">
        <v>13063</v>
      </c>
      <c r="O377" s="1" t="s">
        <v>375</v>
      </c>
      <c r="P377" s="1" t="s">
        <v>26038</v>
      </c>
      <c r="Q377" s="1" t="s">
        <v>26038</v>
      </c>
      <c r="R377" s="1" t="s">
        <v>13797</v>
      </c>
      <c r="S377" s="1" t="s">
        <v>375</v>
      </c>
      <c r="T377" s="1"/>
      <c r="U377" s="1"/>
      <c r="V377" s="1" t="s">
        <v>13807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23823</v>
      </c>
      <c r="F378" s="1" t="s">
        <v>24448</v>
      </c>
      <c r="G378" s="1" t="s">
        <v>25050</v>
      </c>
      <c r="H378" s="1" t="s">
        <v>25643</v>
      </c>
      <c r="I378" s="1" t="s">
        <v>10140</v>
      </c>
      <c r="J378" s="1"/>
      <c r="K378" s="1" t="s">
        <v>26028</v>
      </c>
      <c r="L378" s="1" t="s">
        <v>376</v>
      </c>
      <c r="M378" s="1" t="s">
        <v>11767</v>
      </c>
      <c r="N378" s="1" t="s">
        <v>13063</v>
      </c>
      <c r="O378" s="1" t="s">
        <v>376</v>
      </c>
      <c r="P378" s="1" t="s">
        <v>26038</v>
      </c>
      <c r="Q378" s="1" t="s">
        <v>26038</v>
      </c>
      <c r="R378" s="1" t="s">
        <v>13797</v>
      </c>
      <c r="S378" s="1" t="s">
        <v>376</v>
      </c>
      <c r="T378" s="1"/>
      <c r="U378" s="1"/>
      <c r="V378" s="1" t="s">
        <v>13807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14135</v>
      </c>
      <c r="F379" s="1" t="s">
        <v>15218</v>
      </c>
      <c r="G379" s="1" t="s">
        <v>16262</v>
      </c>
      <c r="H379" s="1" t="s">
        <v>15218</v>
      </c>
      <c r="I379" s="1" t="s">
        <v>10141</v>
      </c>
      <c r="J379" s="1"/>
      <c r="K379" s="1" t="s">
        <v>26028</v>
      </c>
      <c r="L379" s="1" t="s">
        <v>377</v>
      </c>
      <c r="M379" s="1" t="s">
        <v>11768</v>
      </c>
      <c r="N379" s="1" t="s">
        <v>13063</v>
      </c>
      <c r="O379" s="1" t="s">
        <v>377</v>
      </c>
      <c r="P379" s="1" t="s">
        <v>26038</v>
      </c>
      <c r="Q379" s="1" t="s">
        <v>26038</v>
      </c>
      <c r="R379" s="1" t="s">
        <v>13797</v>
      </c>
      <c r="S379" s="1" t="s">
        <v>377</v>
      </c>
      <c r="T379" s="1"/>
      <c r="U379" s="1"/>
      <c r="V379" s="1" t="s">
        <v>13807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23824</v>
      </c>
      <c r="F380" s="1" t="s">
        <v>24449</v>
      </c>
      <c r="G380" s="1" t="s">
        <v>25051</v>
      </c>
      <c r="H380" s="1" t="s">
        <v>25644</v>
      </c>
      <c r="I380" s="1" t="s">
        <v>10142</v>
      </c>
      <c r="J380" s="1"/>
      <c r="K380" s="1" t="s">
        <v>26028</v>
      </c>
      <c r="L380" s="1" t="s">
        <v>378</v>
      </c>
      <c r="M380" s="1" t="s">
        <v>11769</v>
      </c>
      <c r="N380" s="1" t="s">
        <v>13063</v>
      </c>
      <c r="O380" s="1" t="s">
        <v>378</v>
      </c>
      <c r="P380" s="1" t="s">
        <v>26038</v>
      </c>
      <c r="Q380" s="1" t="s">
        <v>26038</v>
      </c>
      <c r="R380" s="1" t="s">
        <v>13797</v>
      </c>
      <c r="S380" s="1" t="s">
        <v>378</v>
      </c>
      <c r="T380" s="1"/>
      <c r="U380" s="1"/>
      <c r="V380" s="1" t="s">
        <v>13807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23825</v>
      </c>
      <c r="F381" s="1" t="s">
        <v>24450</v>
      </c>
      <c r="G381" s="1" t="s">
        <v>25052</v>
      </c>
      <c r="H381" s="1" t="s">
        <v>25645</v>
      </c>
      <c r="I381" s="1" t="s">
        <v>10143</v>
      </c>
      <c r="J381" s="1"/>
      <c r="K381" s="1" t="s">
        <v>26028</v>
      </c>
      <c r="L381" s="1" t="s">
        <v>379</v>
      </c>
      <c r="M381" s="1" t="s">
        <v>11770</v>
      </c>
      <c r="N381" s="1" t="s">
        <v>13063</v>
      </c>
      <c r="O381" s="1" t="s">
        <v>379</v>
      </c>
      <c r="P381" s="1" t="s">
        <v>26038</v>
      </c>
      <c r="Q381" s="1" t="s">
        <v>26038</v>
      </c>
      <c r="R381" s="1" t="s">
        <v>13797</v>
      </c>
      <c r="S381" s="1" t="s">
        <v>379</v>
      </c>
      <c r="T381" s="1"/>
      <c r="U381" s="1"/>
      <c r="V381" s="1" t="s">
        <v>13807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14138</v>
      </c>
      <c r="F382" s="1" t="s">
        <v>15221</v>
      </c>
      <c r="G382" s="1" t="s">
        <v>16265</v>
      </c>
      <c r="H382" s="1" t="s">
        <v>17288</v>
      </c>
      <c r="I382" s="1" t="s">
        <v>10144</v>
      </c>
      <c r="J382" s="1"/>
      <c r="K382" s="1" t="s">
        <v>26028</v>
      </c>
      <c r="L382" s="1" t="s">
        <v>380</v>
      </c>
      <c r="M382" s="1" t="s">
        <v>11771</v>
      </c>
      <c r="N382" s="1" t="s">
        <v>13063</v>
      </c>
      <c r="O382" s="1" t="s">
        <v>380</v>
      </c>
      <c r="P382" s="1" t="s">
        <v>26038</v>
      </c>
      <c r="Q382" s="1" t="s">
        <v>26038</v>
      </c>
      <c r="R382" s="1" t="s">
        <v>13797</v>
      </c>
      <c r="S382" s="1" t="s">
        <v>380</v>
      </c>
      <c r="T382" s="1"/>
      <c r="U382" s="1"/>
      <c r="V382" s="1" t="s">
        <v>13807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23826</v>
      </c>
      <c r="F383" s="1" t="s">
        <v>24451</v>
      </c>
      <c r="G383" s="1" t="s">
        <v>25053</v>
      </c>
      <c r="H383" s="1" t="s">
        <v>25646</v>
      </c>
      <c r="I383" s="1" t="s">
        <v>10145</v>
      </c>
      <c r="J383" s="1"/>
      <c r="K383" s="1" t="s">
        <v>26028</v>
      </c>
      <c r="L383" s="1" t="s">
        <v>381</v>
      </c>
      <c r="M383" s="1" t="s">
        <v>11772</v>
      </c>
      <c r="N383" s="1" t="s">
        <v>13063</v>
      </c>
      <c r="O383" s="1" t="s">
        <v>381</v>
      </c>
      <c r="P383" s="1" t="s">
        <v>26038</v>
      </c>
      <c r="Q383" s="1" t="s">
        <v>26038</v>
      </c>
      <c r="R383" s="1" t="s">
        <v>13797</v>
      </c>
      <c r="S383" s="1" t="s">
        <v>381</v>
      </c>
      <c r="T383" s="1"/>
      <c r="U383" s="1"/>
      <c r="V383" s="1" t="s">
        <v>13807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23827</v>
      </c>
      <c r="F384" s="1" t="s">
        <v>24452</v>
      </c>
      <c r="G384" s="1" t="s">
        <v>25054</v>
      </c>
      <c r="H384" s="1" t="s">
        <v>25647</v>
      </c>
      <c r="I384" s="1" t="s">
        <v>10146</v>
      </c>
      <c r="J384" s="1"/>
      <c r="K384" s="1" t="s">
        <v>26028</v>
      </c>
      <c r="L384" s="1" t="s">
        <v>382</v>
      </c>
      <c r="M384" s="1" t="s">
        <v>11773</v>
      </c>
      <c r="N384" s="1" t="s">
        <v>13063</v>
      </c>
      <c r="O384" s="1" t="s">
        <v>382</v>
      </c>
      <c r="P384" s="1" t="s">
        <v>26038</v>
      </c>
      <c r="Q384" s="1" t="s">
        <v>26038</v>
      </c>
      <c r="R384" s="1" t="s">
        <v>13797</v>
      </c>
      <c r="S384" s="1" t="s">
        <v>382</v>
      </c>
      <c r="T384" s="1"/>
      <c r="U384" s="1"/>
      <c r="V384" s="1" t="s">
        <v>13807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14141</v>
      </c>
      <c r="F385" s="1" t="s">
        <v>15224</v>
      </c>
      <c r="G385" s="1" t="s">
        <v>16268</v>
      </c>
      <c r="H385" s="1" t="s">
        <v>17291</v>
      </c>
      <c r="I385" s="1" t="s">
        <v>10147</v>
      </c>
      <c r="J385" s="1"/>
      <c r="K385" s="1" t="s">
        <v>26028</v>
      </c>
      <c r="L385" s="1" t="s">
        <v>383</v>
      </c>
      <c r="M385" s="1" t="s">
        <v>11774</v>
      </c>
      <c r="N385" s="1" t="s">
        <v>13063</v>
      </c>
      <c r="O385" s="1" t="s">
        <v>383</v>
      </c>
      <c r="P385" s="1" t="s">
        <v>26038</v>
      </c>
      <c r="Q385" s="1" t="s">
        <v>26038</v>
      </c>
      <c r="R385" s="1" t="s">
        <v>13797</v>
      </c>
      <c r="S385" s="1" t="s">
        <v>383</v>
      </c>
      <c r="T385" s="1"/>
      <c r="U385" s="1"/>
      <c r="V385" s="1" t="s">
        <v>13807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23828</v>
      </c>
      <c r="F386" s="1" t="s">
        <v>24453</v>
      </c>
      <c r="G386" s="1" t="s">
        <v>25055</v>
      </c>
      <c r="H386" s="1" t="s">
        <v>25648</v>
      </c>
      <c r="I386" s="1" t="s">
        <v>10148</v>
      </c>
      <c r="J386" s="1"/>
      <c r="K386" s="1" t="s">
        <v>26028</v>
      </c>
      <c r="L386" s="1" t="s">
        <v>384</v>
      </c>
      <c r="M386" s="1" t="s">
        <v>11775</v>
      </c>
      <c r="N386" s="1" t="s">
        <v>13063</v>
      </c>
      <c r="O386" s="1" t="s">
        <v>384</v>
      </c>
      <c r="P386" s="1" t="s">
        <v>26038</v>
      </c>
      <c r="Q386" s="1" t="s">
        <v>26038</v>
      </c>
      <c r="R386" s="1" t="s">
        <v>13797</v>
      </c>
      <c r="S386" s="1" t="s">
        <v>384</v>
      </c>
      <c r="T386" s="1"/>
      <c r="U386" s="1"/>
      <c r="V386" s="1" t="s">
        <v>13807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20175</v>
      </c>
      <c r="F387" s="1" t="s">
        <v>20993</v>
      </c>
      <c r="G387" s="1" t="s">
        <v>21783</v>
      </c>
      <c r="H387" s="1" t="s">
        <v>22556</v>
      </c>
      <c r="I387" s="1" t="s">
        <v>10149</v>
      </c>
      <c r="J387" s="1"/>
      <c r="K387" s="1" t="s">
        <v>26028</v>
      </c>
      <c r="L387" s="1" t="s">
        <v>385</v>
      </c>
      <c r="M387" s="1" t="s">
        <v>11776</v>
      </c>
      <c r="N387" s="1" t="s">
        <v>13063</v>
      </c>
      <c r="O387" s="1" t="s">
        <v>385</v>
      </c>
      <c r="P387" s="1" t="s">
        <v>26038</v>
      </c>
      <c r="Q387" s="1" t="s">
        <v>26038</v>
      </c>
      <c r="R387" s="1" t="s">
        <v>13797</v>
      </c>
      <c r="S387" s="1" t="s">
        <v>385</v>
      </c>
      <c r="T387" s="1"/>
      <c r="U387" s="1"/>
      <c r="V387" s="1" t="s">
        <v>13807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23829</v>
      </c>
      <c r="F388" s="1" t="s">
        <v>24454</v>
      </c>
      <c r="G388" s="1" t="s">
        <v>25056</v>
      </c>
      <c r="H388" s="1" t="s">
        <v>25649</v>
      </c>
      <c r="I388" s="1" t="s">
        <v>10150</v>
      </c>
      <c r="J388" s="1"/>
      <c r="K388" s="1" t="s">
        <v>26028</v>
      </c>
      <c r="L388" s="1" t="s">
        <v>386</v>
      </c>
      <c r="M388" s="1" t="s">
        <v>11777</v>
      </c>
      <c r="N388" s="1" t="s">
        <v>13063</v>
      </c>
      <c r="O388" s="1" t="s">
        <v>386</v>
      </c>
      <c r="P388" s="1" t="s">
        <v>26039</v>
      </c>
      <c r="Q388" s="1" t="s">
        <v>26278</v>
      </c>
      <c r="R388" s="1" t="s">
        <v>13797</v>
      </c>
      <c r="S388" s="1" t="s">
        <v>386</v>
      </c>
      <c r="T388" s="1" t="s">
        <v>26940</v>
      </c>
      <c r="U388" s="1"/>
      <c r="V388" s="1" t="s">
        <v>13807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20177</v>
      </c>
      <c r="F389" s="1" t="s">
        <v>20995</v>
      </c>
      <c r="G389" s="1" t="s">
        <v>21785</v>
      </c>
      <c r="H389" s="1" t="s">
        <v>22558</v>
      </c>
      <c r="I389" s="1" t="s">
        <v>10151</v>
      </c>
      <c r="J389" s="1"/>
      <c r="K389" s="1" t="s">
        <v>26028</v>
      </c>
      <c r="L389" s="1" t="s">
        <v>387</v>
      </c>
      <c r="M389" s="1" t="s">
        <v>11778</v>
      </c>
      <c r="N389" s="1" t="s">
        <v>13063</v>
      </c>
      <c r="O389" s="1" t="s">
        <v>387</v>
      </c>
      <c r="P389" s="1" t="s">
        <v>26039</v>
      </c>
      <c r="Q389" s="1" t="s">
        <v>26279</v>
      </c>
      <c r="R389" s="1" t="s">
        <v>13797</v>
      </c>
      <c r="S389" s="1" t="s">
        <v>387</v>
      </c>
      <c r="T389" s="1"/>
      <c r="U389" s="1"/>
      <c r="V389" s="1" t="s">
        <v>13807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14144</v>
      </c>
      <c r="F390" s="1" t="s">
        <v>15227</v>
      </c>
      <c r="G390" s="1" t="s">
        <v>16271</v>
      </c>
      <c r="H390" s="1" t="s">
        <v>17294</v>
      </c>
      <c r="I390" s="1" t="s">
        <v>10152</v>
      </c>
      <c r="J390" s="1"/>
      <c r="K390" s="1" t="s">
        <v>26028</v>
      </c>
      <c r="L390" s="1" t="s">
        <v>388</v>
      </c>
      <c r="M390" s="1" t="s">
        <v>11779</v>
      </c>
      <c r="N390" s="1" t="s">
        <v>13063</v>
      </c>
      <c r="O390" s="1" t="s">
        <v>388</v>
      </c>
      <c r="P390" s="1" t="s">
        <v>26039</v>
      </c>
      <c r="Q390" s="1" t="s">
        <v>26280</v>
      </c>
      <c r="R390" s="1" t="s">
        <v>13797</v>
      </c>
      <c r="S390" s="1" t="s">
        <v>388</v>
      </c>
      <c r="T390" s="1"/>
      <c r="U390" s="1"/>
      <c r="V390" s="1" t="s">
        <v>13807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20179</v>
      </c>
      <c r="F391" s="1" t="s">
        <v>20997</v>
      </c>
      <c r="G391" s="1" t="s">
        <v>21787</v>
      </c>
      <c r="H391" s="1" t="s">
        <v>22560</v>
      </c>
      <c r="I391" s="1" t="s">
        <v>10153</v>
      </c>
      <c r="J391" s="1"/>
      <c r="K391" s="1" t="s">
        <v>26028</v>
      </c>
      <c r="L391" s="1" t="s">
        <v>389</v>
      </c>
      <c r="M391" s="1" t="s">
        <v>11780</v>
      </c>
      <c r="N391" s="1" t="s">
        <v>13063</v>
      </c>
      <c r="O391" s="1" t="s">
        <v>389</v>
      </c>
      <c r="P391" s="1" t="s">
        <v>26039</v>
      </c>
      <c r="Q391" s="1" t="s">
        <v>26281</v>
      </c>
      <c r="R391" s="1" t="s">
        <v>13797</v>
      </c>
      <c r="S391" s="1" t="s">
        <v>389</v>
      </c>
      <c r="T391" s="1"/>
      <c r="U391" s="1"/>
      <c r="V391" s="1" t="s">
        <v>13807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23830</v>
      </c>
      <c r="F392" s="1" t="s">
        <v>24455</v>
      </c>
      <c r="G392" s="1" t="s">
        <v>25057</v>
      </c>
      <c r="H392" s="1" t="s">
        <v>25650</v>
      </c>
      <c r="I392" s="1" t="s">
        <v>10154</v>
      </c>
      <c r="J392" s="1"/>
      <c r="K392" s="1" t="s">
        <v>26028</v>
      </c>
      <c r="L392" s="1" t="s">
        <v>390</v>
      </c>
      <c r="M392" s="1" t="s">
        <v>11781</v>
      </c>
      <c r="N392" s="1" t="s">
        <v>13063</v>
      </c>
      <c r="O392" s="1" t="s">
        <v>390</v>
      </c>
      <c r="P392" s="1" t="s">
        <v>26039</v>
      </c>
      <c r="Q392" s="1" t="s">
        <v>26282</v>
      </c>
      <c r="R392" s="1" t="s">
        <v>13797</v>
      </c>
      <c r="S392" s="1" t="s">
        <v>390</v>
      </c>
      <c r="T392" s="1"/>
      <c r="U392" s="1"/>
      <c r="V392" s="1" t="s">
        <v>13807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23831</v>
      </c>
      <c r="F393" s="1" t="s">
        <v>24456</v>
      </c>
      <c r="G393" s="1" t="s">
        <v>25058</v>
      </c>
      <c r="H393" s="1" t="s">
        <v>25651</v>
      </c>
      <c r="I393" s="1" t="s">
        <v>10155</v>
      </c>
      <c r="J393" s="1"/>
      <c r="K393" s="1" t="s">
        <v>26028</v>
      </c>
      <c r="L393" s="1" t="s">
        <v>391</v>
      </c>
      <c r="M393" s="1" t="s">
        <v>11782</v>
      </c>
      <c r="N393" s="1" t="s">
        <v>13063</v>
      </c>
      <c r="O393" s="1" t="s">
        <v>391</v>
      </c>
      <c r="P393" s="1" t="s">
        <v>26039</v>
      </c>
      <c r="Q393" s="1" t="s">
        <v>26283</v>
      </c>
      <c r="R393" s="1" t="s">
        <v>13797</v>
      </c>
      <c r="S393" s="1" t="s">
        <v>391</v>
      </c>
      <c r="T393" s="1"/>
      <c r="U393" s="1"/>
      <c r="V393" s="1" t="s">
        <v>13807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23832</v>
      </c>
      <c r="F394" s="1" t="s">
        <v>24457</v>
      </c>
      <c r="G394" s="1" t="s">
        <v>25059</v>
      </c>
      <c r="H394" s="1" t="s">
        <v>25652</v>
      </c>
      <c r="I394" s="1" t="s">
        <v>10156</v>
      </c>
      <c r="J394" s="1"/>
      <c r="K394" s="1" t="s">
        <v>26028</v>
      </c>
      <c r="L394" s="1" t="s">
        <v>392</v>
      </c>
      <c r="M394" s="1" t="s">
        <v>11783</v>
      </c>
      <c r="N394" s="1" t="s">
        <v>13063</v>
      </c>
      <c r="O394" s="1" t="s">
        <v>392</v>
      </c>
      <c r="P394" s="1" t="s">
        <v>26039</v>
      </c>
      <c r="Q394" s="1" t="s">
        <v>26284</v>
      </c>
      <c r="R394" s="1" t="s">
        <v>13797</v>
      </c>
      <c r="S394" s="1" t="s">
        <v>392</v>
      </c>
      <c r="T394" s="1"/>
      <c r="U394" s="1"/>
      <c r="V394" s="1" t="s">
        <v>13807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7040</v>
      </c>
      <c r="H395" s="1" t="s">
        <v>8602</v>
      </c>
      <c r="I395" s="1" t="s">
        <v>10157</v>
      </c>
      <c r="J395" s="1"/>
      <c r="K395" s="1" t="s">
        <v>26028</v>
      </c>
      <c r="L395" s="1" t="s">
        <v>393</v>
      </c>
      <c r="M395" s="1" t="s">
        <v>11784</v>
      </c>
      <c r="N395" s="1" t="s">
        <v>13063</v>
      </c>
      <c r="O395" s="1" t="s">
        <v>393</v>
      </c>
      <c r="P395" s="1" t="s">
        <v>26039</v>
      </c>
      <c r="Q395" s="1" t="s">
        <v>26285</v>
      </c>
      <c r="R395" s="1" t="s">
        <v>13797</v>
      </c>
      <c r="S395" s="1" t="s">
        <v>393</v>
      </c>
      <c r="T395" s="1"/>
      <c r="U395" s="1"/>
      <c r="V395" s="1" t="s">
        <v>13807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23833</v>
      </c>
      <c r="F396" s="1" t="s">
        <v>24458</v>
      </c>
      <c r="G396" s="1" t="s">
        <v>25060</v>
      </c>
      <c r="H396" s="1" t="s">
        <v>25653</v>
      </c>
      <c r="I396" s="1" t="s">
        <v>10158</v>
      </c>
      <c r="J396" s="1"/>
      <c r="K396" s="1" t="s">
        <v>26028</v>
      </c>
      <c r="L396" s="1" t="s">
        <v>394</v>
      </c>
      <c r="M396" s="1" t="s">
        <v>11785</v>
      </c>
      <c r="N396" s="1" t="s">
        <v>13063</v>
      </c>
      <c r="O396" s="1" t="s">
        <v>394</v>
      </c>
      <c r="P396" s="1" t="s">
        <v>26039</v>
      </c>
      <c r="Q396" s="1" t="s">
        <v>26286</v>
      </c>
      <c r="R396" s="1" t="s">
        <v>13797</v>
      </c>
      <c r="S396" s="1" t="s">
        <v>394</v>
      </c>
      <c r="T396" s="1"/>
      <c r="U396" s="1"/>
      <c r="V396" s="1" t="s">
        <v>13807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23834</v>
      </c>
      <c r="F397" s="1" t="s">
        <v>24459</v>
      </c>
      <c r="G397" s="1" t="s">
        <v>25061</v>
      </c>
      <c r="H397" s="1" t="s">
        <v>25654</v>
      </c>
      <c r="I397" s="1" t="s">
        <v>10159</v>
      </c>
      <c r="J397" s="1"/>
      <c r="K397" s="1" t="s">
        <v>26028</v>
      </c>
      <c r="L397" s="1" t="s">
        <v>395</v>
      </c>
      <c r="M397" s="1" t="s">
        <v>11786</v>
      </c>
      <c r="N397" s="1" t="s">
        <v>13063</v>
      </c>
      <c r="O397" s="1" t="s">
        <v>395</v>
      </c>
      <c r="P397" s="1" t="s">
        <v>26039</v>
      </c>
      <c r="Q397" s="1" t="s">
        <v>26287</v>
      </c>
      <c r="R397" s="1" t="s">
        <v>13797</v>
      </c>
      <c r="S397" s="1" t="s">
        <v>395</v>
      </c>
      <c r="T397" s="1"/>
      <c r="U397" s="1"/>
      <c r="V397" s="1" t="s">
        <v>13807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23835</v>
      </c>
      <c r="F398" s="1" t="s">
        <v>24460</v>
      </c>
      <c r="G398" s="1" t="s">
        <v>25062</v>
      </c>
      <c r="H398" s="1" t="s">
        <v>25655</v>
      </c>
      <c r="I398" s="1" t="s">
        <v>10160</v>
      </c>
      <c r="J398" s="1"/>
      <c r="K398" s="1" t="s">
        <v>26028</v>
      </c>
      <c r="L398" s="1" t="s">
        <v>396</v>
      </c>
      <c r="M398" s="1" t="s">
        <v>11787</v>
      </c>
      <c r="N398" s="1" t="s">
        <v>13063</v>
      </c>
      <c r="O398" s="1" t="s">
        <v>396</v>
      </c>
      <c r="P398" s="1" t="s">
        <v>26039</v>
      </c>
      <c r="Q398" s="1" t="s">
        <v>26288</v>
      </c>
      <c r="R398" s="1" t="s">
        <v>13797</v>
      </c>
      <c r="S398" s="1" t="s">
        <v>396</v>
      </c>
      <c r="T398" s="1"/>
      <c r="U398" s="1"/>
      <c r="V398" s="1" t="s">
        <v>13807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23836</v>
      </c>
      <c r="F399" s="1" t="s">
        <v>24461</v>
      </c>
      <c r="G399" s="1" t="s">
        <v>25063</v>
      </c>
      <c r="H399" s="1" t="s">
        <v>25656</v>
      </c>
      <c r="I399" s="1" t="s">
        <v>10161</v>
      </c>
      <c r="J399" s="1"/>
      <c r="K399" s="1" t="s">
        <v>26028</v>
      </c>
      <c r="L399" s="1" t="s">
        <v>397</v>
      </c>
      <c r="M399" s="1" t="s">
        <v>11788</v>
      </c>
      <c r="N399" s="1" t="s">
        <v>13063</v>
      </c>
      <c r="O399" s="1" t="s">
        <v>397</v>
      </c>
      <c r="P399" s="1" t="s">
        <v>26039</v>
      </c>
      <c r="Q399" s="1" t="s">
        <v>26289</v>
      </c>
      <c r="R399" s="1" t="s">
        <v>13797</v>
      </c>
      <c r="S399" s="1" t="s">
        <v>397</v>
      </c>
      <c r="T399" s="1"/>
      <c r="U399" s="1"/>
      <c r="V399" s="1" t="s">
        <v>13807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23837</v>
      </c>
      <c r="F400" s="1" t="s">
        <v>24462</v>
      </c>
      <c r="G400" s="1" t="s">
        <v>25064</v>
      </c>
      <c r="H400" s="1" t="s">
        <v>25657</v>
      </c>
      <c r="I400" s="1" t="s">
        <v>10162</v>
      </c>
      <c r="J400" s="1"/>
      <c r="K400" s="1" t="s">
        <v>26028</v>
      </c>
      <c r="L400" s="1" t="s">
        <v>398</v>
      </c>
      <c r="M400" s="1" t="s">
        <v>11789</v>
      </c>
      <c r="N400" s="1" t="s">
        <v>13063</v>
      </c>
      <c r="O400" s="1" t="s">
        <v>398</v>
      </c>
      <c r="P400" s="1" t="s">
        <v>26039</v>
      </c>
      <c r="Q400" s="1" t="s">
        <v>26290</v>
      </c>
      <c r="R400" s="1" t="s">
        <v>13797</v>
      </c>
      <c r="S400" s="1" t="s">
        <v>398</v>
      </c>
      <c r="T400" s="1"/>
      <c r="U400" s="1"/>
      <c r="V400" s="1" t="s">
        <v>13807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7046</v>
      </c>
      <c r="H401" s="1" t="s">
        <v>8608</v>
      </c>
      <c r="I401" s="1" t="s">
        <v>10163</v>
      </c>
      <c r="J401" s="1"/>
      <c r="K401" s="1" t="s">
        <v>26028</v>
      </c>
      <c r="L401" s="1" t="s">
        <v>399</v>
      </c>
      <c r="M401" s="1" t="s">
        <v>11790</v>
      </c>
      <c r="N401" s="1" t="s">
        <v>13063</v>
      </c>
      <c r="O401" s="1" t="s">
        <v>399</v>
      </c>
      <c r="P401" s="1" t="s">
        <v>26039</v>
      </c>
      <c r="Q401" s="1" t="s">
        <v>26291</v>
      </c>
      <c r="R401" s="1" t="s">
        <v>13797</v>
      </c>
      <c r="S401" s="1" t="s">
        <v>399</v>
      </c>
      <c r="T401" s="1"/>
      <c r="U401" s="1"/>
      <c r="V401" s="1" t="s">
        <v>13807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23838</v>
      </c>
      <c r="F402" s="1" t="s">
        <v>24463</v>
      </c>
      <c r="G402" s="1" t="s">
        <v>25065</v>
      </c>
      <c r="H402" s="1" t="s">
        <v>25655</v>
      </c>
      <c r="I402" s="1" t="s">
        <v>10164</v>
      </c>
      <c r="J402" s="1"/>
      <c r="K402" s="1" t="s">
        <v>26028</v>
      </c>
      <c r="L402" s="1" t="s">
        <v>400</v>
      </c>
      <c r="M402" s="1" t="s">
        <v>11791</v>
      </c>
      <c r="N402" s="1" t="s">
        <v>13063</v>
      </c>
      <c r="O402" s="1" t="s">
        <v>400</v>
      </c>
      <c r="P402" s="1" t="s">
        <v>26039</v>
      </c>
      <c r="Q402" s="1" t="s">
        <v>26288</v>
      </c>
      <c r="R402" s="1" t="s">
        <v>13797</v>
      </c>
      <c r="S402" s="1" t="s">
        <v>400</v>
      </c>
      <c r="T402" s="1"/>
      <c r="U402" s="1"/>
      <c r="V402" s="1" t="s">
        <v>13807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14151</v>
      </c>
      <c r="F403" s="1" t="s">
        <v>15234</v>
      </c>
      <c r="G403" s="1" t="s">
        <v>16278</v>
      </c>
      <c r="H403" s="1" t="s">
        <v>17299</v>
      </c>
      <c r="I403" s="1" t="s">
        <v>10165</v>
      </c>
      <c r="J403" s="1"/>
      <c r="K403" s="1" t="s">
        <v>26028</v>
      </c>
      <c r="L403" s="1" t="s">
        <v>401</v>
      </c>
      <c r="M403" s="1" t="s">
        <v>11792</v>
      </c>
      <c r="N403" s="1" t="s">
        <v>13063</v>
      </c>
      <c r="O403" s="1" t="s">
        <v>401</v>
      </c>
      <c r="P403" s="1" t="s">
        <v>26039</v>
      </c>
      <c r="Q403" s="1" t="s">
        <v>26292</v>
      </c>
      <c r="R403" s="1" t="s">
        <v>13797</v>
      </c>
      <c r="S403" s="1" t="s">
        <v>401</v>
      </c>
      <c r="T403" s="1"/>
      <c r="U403" s="1"/>
      <c r="V403" s="1" t="s">
        <v>13807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23839</v>
      </c>
      <c r="F404" s="1" t="s">
        <v>24464</v>
      </c>
      <c r="G404" s="1" t="s">
        <v>25066</v>
      </c>
      <c r="H404" s="1" t="s">
        <v>25658</v>
      </c>
      <c r="I404" s="1" t="s">
        <v>10166</v>
      </c>
      <c r="J404" s="1"/>
      <c r="K404" s="1" t="s">
        <v>26028</v>
      </c>
      <c r="L404" s="1" t="s">
        <v>402</v>
      </c>
      <c r="M404" s="1" t="s">
        <v>11793</v>
      </c>
      <c r="N404" s="1" t="s">
        <v>13063</v>
      </c>
      <c r="O404" s="1" t="s">
        <v>402</v>
      </c>
      <c r="P404" s="1" t="s">
        <v>26039</v>
      </c>
      <c r="Q404" s="1" t="s">
        <v>26293</v>
      </c>
      <c r="R404" s="1" t="s">
        <v>13797</v>
      </c>
      <c r="S404" s="1" t="s">
        <v>402</v>
      </c>
      <c r="T404" s="1"/>
      <c r="U404" s="1"/>
      <c r="V404" s="1" t="s">
        <v>13807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23840</v>
      </c>
      <c r="F405" s="1" t="s">
        <v>24465</v>
      </c>
      <c r="G405" s="1" t="s">
        <v>25067</v>
      </c>
      <c r="H405" s="1" t="s">
        <v>25659</v>
      </c>
      <c r="I405" s="1" t="s">
        <v>10167</v>
      </c>
      <c r="J405" s="1"/>
      <c r="K405" s="1" t="s">
        <v>26028</v>
      </c>
      <c r="L405" s="1" t="s">
        <v>403</v>
      </c>
      <c r="M405" s="1" t="s">
        <v>11794</v>
      </c>
      <c r="N405" s="1" t="s">
        <v>13063</v>
      </c>
      <c r="O405" s="1" t="s">
        <v>403</v>
      </c>
      <c r="P405" s="1" t="s">
        <v>26039</v>
      </c>
      <c r="Q405" s="1" t="s">
        <v>26294</v>
      </c>
      <c r="R405" s="1" t="s">
        <v>13797</v>
      </c>
      <c r="S405" s="1" t="s">
        <v>403</v>
      </c>
      <c r="T405" s="1"/>
      <c r="U405" s="1"/>
      <c r="V405" s="1" t="s">
        <v>13807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20192</v>
      </c>
      <c r="F406" s="1" t="s">
        <v>21010</v>
      </c>
      <c r="G406" s="1" t="s">
        <v>21800</v>
      </c>
      <c r="H406" s="1" t="s">
        <v>22571</v>
      </c>
      <c r="I406" s="1" t="s">
        <v>10168</v>
      </c>
      <c r="J406" s="1"/>
      <c r="K406" s="1" t="s">
        <v>26028</v>
      </c>
      <c r="L406" s="1" t="s">
        <v>404</v>
      </c>
      <c r="M406" s="1" t="s">
        <v>11795</v>
      </c>
      <c r="N406" s="1" t="s">
        <v>13063</v>
      </c>
      <c r="O406" s="1" t="s">
        <v>404</v>
      </c>
      <c r="P406" s="1" t="s">
        <v>26039</v>
      </c>
      <c r="Q406" s="1" t="s">
        <v>26295</v>
      </c>
      <c r="R406" s="1" t="s">
        <v>13797</v>
      </c>
      <c r="S406" s="1" t="s">
        <v>404</v>
      </c>
      <c r="T406" s="1"/>
      <c r="U406" s="1"/>
      <c r="V406" s="1" t="s">
        <v>13807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7052</v>
      </c>
      <c r="H407" s="1" t="s">
        <v>8613</v>
      </c>
      <c r="I407" s="1" t="s">
        <v>9960</v>
      </c>
      <c r="J407" s="1"/>
      <c r="K407" s="1" t="s">
        <v>26028</v>
      </c>
      <c r="L407" s="1" t="s">
        <v>405</v>
      </c>
      <c r="M407" s="1" t="s">
        <v>11796</v>
      </c>
      <c r="N407" s="1" t="s">
        <v>13063</v>
      </c>
      <c r="O407" s="1" t="s">
        <v>405</v>
      </c>
      <c r="P407" s="1" t="s">
        <v>26039</v>
      </c>
      <c r="Q407" s="1" t="s">
        <v>26296</v>
      </c>
      <c r="R407" s="1" t="s">
        <v>13797</v>
      </c>
      <c r="S407" s="1" t="s">
        <v>405</v>
      </c>
      <c r="T407" s="1"/>
      <c r="U407" s="1"/>
      <c r="V407" s="1" t="s">
        <v>13807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7053</v>
      </c>
      <c r="H408" s="1" t="s">
        <v>8614</v>
      </c>
      <c r="I408" s="1" t="s">
        <v>10169</v>
      </c>
      <c r="J408" s="1"/>
      <c r="K408" s="1" t="s">
        <v>26028</v>
      </c>
      <c r="L408" s="1" t="s">
        <v>406</v>
      </c>
      <c r="M408" s="1" t="s">
        <v>11797</v>
      </c>
      <c r="N408" s="1" t="s">
        <v>13063</v>
      </c>
      <c r="O408" s="1" t="s">
        <v>406</v>
      </c>
      <c r="P408" s="1" t="s">
        <v>26039</v>
      </c>
      <c r="Q408" s="1" t="s">
        <v>26297</v>
      </c>
      <c r="R408" s="1" t="s">
        <v>13797</v>
      </c>
      <c r="S408" s="1" t="s">
        <v>406</v>
      </c>
      <c r="T408" s="1"/>
      <c r="U408" s="1"/>
      <c r="V408" s="1" t="s">
        <v>13807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23841</v>
      </c>
      <c r="F409" s="1" t="s">
        <v>24466</v>
      </c>
      <c r="G409" s="1" t="s">
        <v>25068</v>
      </c>
      <c r="H409" s="1" t="s">
        <v>25660</v>
      </c>
      <c r="I409" s="1" t="s">
        <v>10170</v>
      </c>
      <c r="J409" s="1"/>
      <c r="K409" s="1" t="s">
        <v>26028</v>
      </c>
      <c r="L409" s="1" t="s">
        <v>407</v>
      </c>
      <c r="M409" s="1" t="s">
        <v>11798</v>
      </c>
      <c r="N409" s="1" t="s">
        <v>13063</v>
      </c>
      <c r="O409" s="1" t="s">
        <v>407</v>
      </c>
      <c r="P409" s="1" t="s">
        <v>26039</v>
      </c>
      <c r="Q409" s="1" t="s">
        <v>26298</v>
      </c>
      <c r="R409" s="1" t="s">
        <v>13797</v>
      </c>
      <c r="S409" s="1" t="s">
        <v>407</v>
      </c>
      <c r="T409" s="1"/>
      <c r="U409" s="1"/>
      <c r="V409" s="1" t="s">
        <v>13807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14156</v>
      </c>
      <c r="F410" s="1" t="s">
        <v>15239</v>
      </c>
      <c r="G410" s="1" t="s">
        <v>16283</v>
      </c>
      <c r="H410" s="1" t="s">
        <v>17304</v>
      </c>
      <c r="I410" s="1" t="s">
        <v>10171</v>
      </c>
      <c r="J410" s="1"/>
      <c r="K410" s="1" t="s">
        <v>26028</v>
      </c>
      <c r="L410" s="1" t="s">
        <v>408</v>
      </c>
      <c r="M410" s="1" t="s">
        <v>11799</v>
      </c>
      <c r="N410" s="1" t="s">
        <v>13063</v>
      </c>
      <c r="O410" s="1" t="s">
        <v>408</v>
      </c>
      <c r="P410" s="1" t="s">
        <v>26039</v>
      </c>
      <c r="Q410" s="1" t="s">
        <v>26299</v>
      </c>
      <c r="R410" s="1" t="s">
        <v>13797</v>
      </c>
      <c r="S410" s="1" t="s">
        <v>408</v>
      </c>
      <c r="T410" s="1"/>
      <c r="U410" s="1"/>
      <c r="V410" s="1" t="s">
        <v>13807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14157</v>
      </c>
      <c r="F411" s="1" t="s">
        <v>15240</v>
      </c>
      <c r="G411" s="1" t="s">
        <v>16284</v>
      </c>
      <c r="H411" s="1" t="s">
        <v>17304</v>
      </c>
      <c r="I411" s="1" t="s">
        <v>10172</v>
      </c>
      <c r="J411" s="1"/>
      <c r="K411" s="1" t="s">
        <v>26028</v>
      </c>
      <c r="L411" s="1" t="s">
        <v>409</v>
      </c>
      <c r="M411" s="1" t="s">
        <v>11800</v>
      </c>
      <c r="N411" s="1" t="s">
        <v>13063</v>
      </c>
      <c r="O411" s="1" t="s">
        <v>409</v>
      </c>
      <c r="P411" s="1" t="s">
        <v>26039</v>
      </c>
      <c r="Q411" s="1" t="s">
        <v>26299</v>
      </c>
      <c r="R411" s="1" t="s">
        <v>13797</v>
      </c>
      <c r="S411" s="1" t="s">
        <v>409</v>
      </c>
      <c r="T411" s="1"/>
      <c r="U411" s="1"/>
      <c r="V411" s="1" t="s">
        <v>13807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5455</v>
      </c>
      <c r="G412" s="1" t="s">
        <v>7057</v>
      </c>
      <c r="H412" s="1" t="s">
        <v>8617</v>
      </c>
      <c r="I412" s="1" t="s">
        <v>10173</v>
      </c>
      <c r="J412" s="1"/>
      <c r="K412" s="1" t="s">
        <v>26028</v>
      </c>
      <c r="L412" s="1" t="s">
        <v>410</v>
      </c>
      <c r="M412" s="1" t="s">
        <v>11801</v>
      </c>
      <c r="N412" s="1" t="s">
        <v>13063</v>
      </c>
      <c r="O412" s="1" t="s">
        <v>410</v>
      </c>
      <c r="P412" s="1" t="s">
        <v>26039</v>
      </c>
      <c r="Q412" s="1" t="s">
        <v>26300</v>
      </c>
      <c r="R412" s="1" t="s">
        <v>13797</v>
      </c>
      <c r="S412" s="1" t="s">
        <v>410</v>
      </c>
      <c r="T412" s="1"/>
      <c r="U412" s="1"/>
      <c r="V412" s="1" t="s">
        <v>13807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5456</v>
      </c>
      <c r="G413" s="1" t="s">
        <v>7058</v>
      </c>
      <c r="H413" s="1" t="s">
        <v>8618</v>
      </c>
      <c r="I413" s="1" t="s">
        <v>10174</v>
      </c>
      <c r="J413" s="1"/>
      <c r="K413" s="1" t="s">
        <v>26028</v>
      </c>
      <c r="L413" s="1" t="s">
        <v>411</v>
      </c>
      <c r="M413" s="1" t="s">
        <v>11802</v>
      </c>
      <c r="N413" s="1" t="s">
        <v>13063</v>
      </c>
      <c r="O413" s="1" t="s">
        <v>411</v>
      </c>
      <c r="P413" s="1" t="s">
        <v>26039</v>
      </c>
      <c r="Q413" s="1" t="s">
        <v>26301</v>
      </c>
      <c r="R413" s="1" t="s">
        <v>13797</v>
      </c>
      <c r="S413" s="1" t="s">
        <v>411</v>
      </c>
      <c r="T413" s="1"/>
      <c r="U413" s="1"/>
      <c r="V413" s="1" t="s">
        <v>13807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23842</v>
      </c>
      <c r="F414" s="1" t="s">
        <v>24467</v>
      </c>
      <c r="G414" s="1" t="s">
        <v>25069</v>
      </c>
      <c r="H414" s="1" t="s">
        <v>25661</v>
      </c>
      <c r="I414" s="1" t="s">
        <v>10175</v>
      </c>
      <c r="J414" s="1"/>
      <c r="K414" s="1" t="s">
        <v>26028</v>
      </c>
      <c r="L414" s="1" t="s">
        <v>412</v>
      </c>
      <c r="M414" s="1" t="s">
        <v>11803</v>
      </c>
      <c r="N414" s="1" t="s">
        <v>13063</v>
      </c>
      <c r="O414" s="1" t="s">
        <v>412</v>
      </c>
      <c r="P414" s="1" t="s">
        <v>26039</v>
      </c>
      <c r="Q414" s="1" t="s">
        <v>26302</v>
      </c>
      <c r="R414" s="1" t="s">
        <v>13797</v>
      </c>
      <c r="S414" s="1" t="s">
        <v>412</v>
      </c>
      <c r="T414" s="1"/>
      <c r="U414" s="1"/>
      <c r="V414" s="1" t="s">
        <v>13807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20199</v>
      </c>
      <c r="F415" s="1" t="s">
        <v>21017</v>
      </c>
      <c r="G415" s="1" t="s">
        <v>21807</v>
      </c>
      <c r="H415" s="1" t="s">
        <v>22577</v>
      </c>
      <c r="I415" s="1" t="s">
        <v>10176</v>
      </c>
      <c r="J415" s="1"/>
      <c r="K415" s="1" t="s">
        <v>26028</v>
      </c>
      <c r="L415" s="1" t="s">
        <v>413</v>
      </c>
      <c r="M415" s="1" t="s">
        <v>11804</v>
      </c>
      <c r="N415" s="1" t="s">
        <v>13063</v>
      </c>
      <c r="O415" s="1" t="s">
        <v>413</v>
      </c>
      <c r="P415" s="1" t="s">
        <v>26039</v>
      </c>
      <c r="Q415" s="1" t="s">
        <v>26303</v>
      </c>
      <c r="R415" s="1" t="s">
        <v>13797</v>
      </c>
      <c r="S415" s="1" t="s">
        <v>413</v>
      </c>
      <c r="T415" s="1"/>
      <c r="U415" s="1"/>
      <c r="V415" s="1" t="s">
        <v>13807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23843</v>
      </c>
      <c r="F416" s="1" t="s">
        <v>24468</v>
      </c>
      <c r="G416" s="1" t="s">
        <v>25070</v>
      </c>
      <c r="H416" s="1" t="s">
        <v>25662</v>
      </c>
      <c r="I416" s="1" t="s">
        <v>10177</v>
      </c>
      <c r="J416" s="1"/>
      <c r="K416" s="1" t="s">
        <v>26028</v>
      </c>
      <c r="L416" s="1" t="s">
        <v>414</v>
      </c>
      <c r="M416" s="1" t="s">
        <v>11805</v>
      </c>
      <c r="N416" s="1" t="s">
        <v>13063</v>
      </c>
      <c r="O416" s="1" t="s">
        <v>414</v>
      </c>
      <c r="P416" s="1" t="s">
        <v>26039</v>
      </c>
      <c r="Q416" s="1" t="s">
        <v>26304</v>
      </c>
      <c r="R416" s="1" t="s">
        <v>13797</v>
      </c>
      <c r="S416" s="1" t="s">
        <v>414</v>
      </c>
      <c r="T416" s="1"/>
      <c r="U416" s="1"/>
      <c r="V416" s="1" t="s">
        <v>13807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23844</v>
      </c>
      <c r="F417" s="1" t="s">
        <v>24469</v>
      </c>
      <c r="G417" s="1" t="s">
        <v>25071</v>
      </c>
      <c r="H417" s="1" t="s">
        <v>25663</v>
      </c>
      <c r="I417" s="1" t="s">
        <v>10178</v>
      </c>
      <c r="J417" s="1"/>
      <c r="K417" s="1" t="s">
        <v>26028</v>
      </c>
      <c r="L417" s="1" t="s">
        <v>415</v>
      </c>
      <c r="M417" s="1" t="s">
        <v>11806</v>
      </c>
      <c r="N417" s="1" t="s">
        <v>13063</v>
      </c>
      <c r="O417" s="1" t="s">
        <v>415</v>
      </c>
      <c r="P417" s="1" t="s">
        <v>26039</v>
      </c>
      <c r="Q417" s="1" t="s">
        <v>26305</v>
      </c>
      <c r="R417" s="1" t="s">
        <v>13797</v>
      </c>
      <c r="S417" s="1" t="s">
        <v>415</v>
      </c>
      <c r="T417" s="1"/>
      <c r="U417" s="1"/>
      <c r="V417" s="1" t="s">
        <v>13807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23845</v>
      </c>
      <c r="F418" s="1" t="s">
        <v>24470</v>
      </c>
      <c r="G418" s="1" t="s">
        <v>25072</v>
      </c>
      <c r="H418" s="1" t="s">
        <v>25664</v>
      </c>
      <c r="I418" s="1" t="s">
        <v>10179</v>
      </c>
      <c r="J418" s="1"/>
      <c r="K418" s="1" t="s">
        <v>26028</v>
      </c>
      <c r="L418" s="1" t="s">
        <v>416</v>
      </c>
      <c r="M418" s="1" t="s">
        <v>11807</v>
      </c>
      <c r="N418" s="1" t="s">
        <v>13063</v>
      </c>
      <c r="O418" s="1" t="s">
        <v>416</v>
      </c>
      <c r="P418" s="1" t="s">
        <v>26039</v>
      </c>
      <c r="Q418" s="1" t="s">
        <v>26306</v>
      </c>
      <c r="R418" s="1" t="s">
        <v>13797</v>
      </c>
      <c r="S418" s="1" t="s">
        <v>416</v>
      </c>
      <c r="T418" s="1"/>
      <c r="U418" s="1"/>
      <c r="V418" s="1" t="s">
        <v>13807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23846</v>
      </c>
      <c r="F419" s="1" t="s">
        <v>24471</v>
      </c>
      <c r="G419" s="1" t="s">
        <v>25073</v>
      </c>
      <c r="H419" s="1" t="s">
        <v>25665</v>
      </c>
      <c r="I419" s="1" t="s">
        <v>10180</v>
      </c>
      <c r="J419" s="1"/>
      <c r="K419" s="1" t="s">
        <v>26028</v>
      </c>
      <c r="L419" s="1" t="s">
        <v>417</v>
      </c>
      <c r="M419" s="1" t="s">
        <v>11808</v>
      </c>
      <c r="N419" s="1" t="s">
        <v>13063</v>
      </c>
      <c r="O419" s="1" t="s">
        <v>417</v>
      </c>
      <c r="P419" s="1" t="s">
        <v>26039</v>
      </c>
      <c r="Q419" s="1" t="s">
        <v>26307</v>
      </c>
      <c r="R419" s="1" t="s">
        <v>13797</v>
      </c>
      <c r="S419" s="1" t="s">
        <v>417</v>
      </c>
      <c r="T419" s="1"/>
      <c r="U419" s="1"/>
      <c r="V419" s="1" t="s">
        <v>13807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23847</v>
      </c>
      <c r="F420" s="1" t="s">
        <v>24472</v>
      </c>
      <c r="G420" s="1" t="s">
        <v>23847</v>
      </c>
      <c r="H420" s="1" t="s">
        <v>25666</v>
      </c>
      <c r="I420" s="1" t="s">
        <v>10181</v>
      </c>
      <c r="J420" s="1"/>
      <c r="K420" s="1" t="s">
        <v>26028</v>
      </c>
      <c r="L420" s="1" t="s">
        <v>418</v>
      </c>
      <c r="M420" s="1" t="s">
        <v>11809</v>
      </c>
      <c r="N420" s="1" t="s">
        <v>13063</v>
      </c>
      <c r="O420" s="1" t="s">
        <v>418</v>
      </c>
      <c r="P420" s="1" t="s">
        <v>26039</v>
      </c>
      <c r="Q420" s="1" t="s">
        <v>26308</v>
      </c>
      <c r="R420" s="1" t="s">
        <v>13797</v>
      </c>
      <c r="S420" s="1" t="s">
        <v>418</v>
      </c>
      <c r="T420" s="1"/>
      <c r="U420" s="1"/>
      <c r="V420" s="1" t="s">
        <v>13807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23848</v>
      </c>
      <c r="F421" s="1" t="s">
        <v>24473</v>
      </c>
      <c r="G421" s="1" t="s">
        <v>23848</v>
      </c>
      <c r="H421" s="1" t="s">
        <v>25667</v>
      </c>
      <c r="I421" s="1" t="s">
        <v>10182</v>
      </c>
      <c r="J421" s="1"/>
      <c r="K421" s="1" t="s">
        <v>26028</v>
      </c>
      <c r="L421" s="1" t="s">
        <v>419</v>
      </c>
      <c r="M421" s="1" t="s">
        <v>11810</v>
      </c>
      <c r="N421" s="1" t="s">
        <v>13063</v>
      </c>
      <c r="O421" s="1" t="s">
        <v>419</v>
      </c>
      <c r="P421" s="1" t="s">
        <v>26039</v>
      </c>
      <c r="Q421" s="1" t="s">
        <v>26309</v>
      </c>
      <c r="R421" s="1" t="s">
        <v>13797</v>
      </c>
      <c r="S421" s="1" t="s">
        <v>419</v>
      </c>
      <c r="T421" s="1"/>
      <c r="U421" s="1"/>
      <c r="V421" s="1" t="s">
        <v>13807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5465</v>
      </c>
      <c r="G422" s="1" t="s">
        <v>7065</v>
      </c>
      <c r="H422" s="1" t="s">
        <v>8627</v>
      </c>
      <c r="I422" s="1" t="s">
        <v>10183</v>
      </c>
      <c r="J422" s="1"/>
      <c r="K422" s="1" t="s">
        <v>26028</v>
      </c>
      <c r="L422" s="1" t="s">
        <v>420</v>
      </c>
      <c r="M422" s="1" t="s">
        <v>11811</v>
      </c>
      <c r="N422" s="1" t="s">
        <v>13063</v>
      </c>
      <c r="O422" s="1" t="s">
        <v>420</v>
      </c>
      <c r="P422" s="1" t="s">
        <v>26039</v>
      </c>
      <c r="Q422" s="1" t="s">
        <v>26310</v>
      </c>
      <c r="R422" s="1" t="s">
        <v>13797</v>
      </c>
      <c r="S422" s="1" t="s">
        <v>420</v>
      </c>
      <c r="T422" s="1"/>
      <c r="U422" s="1"/>
      <c r="V422" s="1" t="s">
        <v>13807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23849</v>
      </c>
      <c r="F423" s="1" t="s">
        <v>24474</v>
      </c>
      <c r="G423" s="1" t="s">
        <v>25074</v>
      </c>
      <c r="H423" s="1" t="s">
        <v>25668</v>
      </c>
      <c r="I423" s="1" t="s">
        <v>10184</v>
      </c>
      <c r="J423" s="1"/>
      <c r="K423" s="1" t="s">
        <v>26028</v>
      </c>
      <c r="L423" s="1" t="s">
        <v>421</v>
      </c>
      <c r="M423" s="1" t="s">
        <v>11812</v>
      </c>
      <c r="N423" s="1" t="s">
        <v>13063</v>
      </c>
      <c r="O423" s="1" t="s">
        <v>421</v>
      </c>
      <c r="P423" s="1" t="s">
        <v>26039</v>
      </c>
      <c r="Q423" s="1" t="s">
        <v>26311</v>
      </c>
      <c r="R423" s="1" t="s">
        <v>13797</v>
      </c>
      <c r="S423" s="1" t="s">
        <v>421</v>
      </c>
      <c r="T423" s="1"/>
      <c r="U423" s="1"/>
      <c r="V423" s="1" t="s">
        <v>13807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20206</v>
      </c>
      <c r="F424" s="1" t="s">
        <v>21024</v>
      </c>
      <c r="G424" s="1" t="s">
        <v>21812</v>
      </c>
      <c r="H424" s="1" t="s">
        <v>22584</v>
      </c>
      <c r="I424" s="1" t="s">
        <v>10185</v>
      </c>
      <c r="J424" s="1"/>
      <c r="K424" s="1" t="s">
        <v>26028</v>
      </c>
      <c r="L424" s="1" t="s">
        <v>422</v>
      </c>
      <c r="M424" s="1" t="s">
        <v>11813</v>
      </c>
      <c r="N424" s="1" t="s">
        <v>13063</v>
      </c>
      <c r="O424" s="1" t="s">
        <v>422</v>
      </c>
      <c r="P424" s="1" t="s">
        <v>26039</v>
      </c>
      <c r="Q424" s="1" t="s">
        <v>26312</v>
      </c>
      <c r="R424" s="1" t="s">
        <v>13797</v>
      </c>
      <c r="S424" s="1" t="s">
        <v>422</v>
      </c>
      <c r="T424" s="1"/>
      <c r="U424" s="1"/>
      <c r="V424" s="1" t="s">
        <v>13807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23850</v>
      </c>
      <c r="F425" s="1" t="s">
        <v>23850</v>
      </c>
      <c r="G425" s="1" t="s">
        <v>25075</v>
      </c>
      <c r="H425" s="1" t="s">
        <v>25669</v>
      </c>
      <c r="I425" s="1" t="s">
        <v>10186</v>
      </c>
      <c r="J425" s="1"/>
      <c r="K425" s="1" t="s">
        <v>26028</v>
      </c>
      <c r="L425" s="1" t="s">
        <v>423</v>
      </c>
      <c r="M425" s="1" t="s">
        <v>11814</v>
      </c>
      <c r="N425" s="1" t="s">
        <v>13063</v>
      </c>
      <c r="O425" s="1" t="s">
        <v>423</v>
      </c>
      <c r="P425" s="1" t="s">
        <v>26039</v>
      </c>
      <c r="Q425" s="1" t="s">
        <v>26313</v>
      </c>
      <c r="R425" s="1" t="s">
        <v>13797</v>
      </c>
      <c r="S425" s="1" t="s">
        <v>423</v>
      </c>
      <c r="T425" s="1"/>
      <c r="U425" s="1"/>
      <c r="V425" s="1" t="s">
        <v>13807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14164</v>
      </c>
      <c r="F426" s="1" t="s">
        <v>15247</v>
      </c>
      <c r="G426" s="1" t="s">
        <v>16291</v>
      </c>
      <c r="H426" s="1" t="s">
        <v>16298</v>
      </c>
      <c r="I426" s="1" t="s">
        <v>10187</v>
      </c>
      <c r="J426" s="1"/>
      <c r="K426" s="1" t="s">
        <v>26028</v>
      </c>
      <c r="L426" s="1" t="s">
        <v>424</v>
      </c>
      <c r="M426" s="1" t="s">
        <v>11815</v>
      </c>
      <c r="N426" s="1" t="s">
        <v>13063</v>
      </c>
      <c r="O426" s="1" t="s">
        <v>424</v>
      </c>
      <c r="P426" s="1" t="s">
        <v>26039</v>
      </c>
      <c r="Q426" s="1" t="s">
        <v>26314</v>
      </c>
      <c r="R426" s="1" t="s">
        <v>13797</v>
      </c>
      <c r="S426" s="1" t="s">
        <v>424</v>
      </c>
      <c r="T426" s="1"/>
      <c r="U426" s="1"/>
      <c r="V426" s="1" t="s">
        <v>13807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23851</v>
      </c>
      <c r="F427" s="1" t="s">
        <v>24475</v>
      </c>
      <c r="G427" s="1" t="s">
        <v>25076</v>
      </c>
      <c r="H427" s="1" t="s">
        <v>25669</v>
      </c>
      <c r="I427" s="1" t="s">
        <v>10188</v>
      </c>
      <c r="J427" s="1"/>
      <c r="K427" s="1" t="s">
        <v>26028</v>
      </c>
      <c r="L427" s="1" t="s">
        <v>425</v>
      </c>
      <c r="M427" s="1" t="s">
        <v>11816</v>
      </c>
      <c r="N427" s="1" t="s">
        <v>13063</v>
      </c>
      <c r="O427" s="1" t="s">
        <v>425</v>
      </c>
      <c r="P427" s="1" t="s">
        <v>26039</v>
      </c>
      <c r="Q427" s="1" t="s">
        <v>26313</v>
      </c>
      <c r="R427" s="1" t="s">
        <v>13797</v>
      </c>
      <c r="S427" s="1" t="s">
        <v>425</v>
      </c>
      <c r="T427" s="1"/>
      <c r="U427" s="1"/>
      <c r="V427" s="1" t="s">
        <v>13807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23852</v>
      </c>
      <c r="F428" s="1" t="s">
        <v>24476</v>
      </c>
      <c r="G428" s="1" t="s">
        <v>25077</v>
      </c>
      <c r="H428" s="1" t="s">
        <v>25670</v>
      </c>
      <c r="I428" s="1" t="s">
        <v>10189</v>
      </c>
      <c r="J428" s="1"/>
      <c r="K428" s="1" t="s">
        <v>26028</v>
      </c>
      <c r="L428" s="1" t="s">
        <v>426</v>
      </c>
      <c r="M428" s="1" t="s">
        <v>11817</v>
      </c>
      <c r="N428" s="1" t="s">
        <v>13063</v>
      </c>
      <c r="O428" s="1" t="s">
        <v>426</v>
      </c>
      <c r="P428" s="1" t="s">
        <v>26039</v>
      </c>
      <c r="Q428" s="1" t="s">
        <v>26315</v>
      </c>
      <c r="R428" s="1" t="s">
        <v>13797</v>
      </c>
      <c r="S428" s="1" t="s">
        <v>426</v>
      </c>
      <c r="T428" s="1"/>
      <c r="U428" s="1"/>
      <c r="V428" s="1" t="s">
        <v>13807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23853</v>
      </c>
      <c r="F429" s="1" t="s">
        <v>24477</v>
      </c>
      <c r="G429" s="1" t="s">
        <v>25078</v>
      </c>
      <c r="H429" s="1" t="s">
        <v>25671</v>
      </c>
      <c r="I429" s="1" t="s">
        <v>10190</v>
      </c>
      <c r="J429" s="1"/>
      <c r="K429" s="1" t="s">
        <v>26028</v>
      </c>
      <c r="L429" s="1" t="s">
        <v>427</v>
      </c>
      <c r="M429" s="1" t="s">
        <v>11818</v>
      </c>
      <c r="N429" s="1" t="s">
        <v>13063</v>
      </c>
      <c r="O429" s="1" t="s">
        <v>427</v>
      </c>
      <c r="P429" s="1" t="s">
        <v>26039</v>
      </c>
      <c r="Q429" s="1" t="s">
        <v>26316</v>
      </c>
      <c r="R429" s="1" t="s">
        <v>13797</v>
      </c>
      <c r="S429" s="1" t="s">
        <v>427</v>
      </c>
      <c r="T429" s="1"/>
      <c r="U429" s="1"/>
      <c r="V429" s="1" t="s">
        <v>13807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23854</v>
      </c>
      <c r="F430" s="1" t="s">
        <v>24478</v>
      </c>
      <c r="G430" s="1" t="s">
        <v>25079</v>
      </c>
      <c r="H430" s="1" t="s">
        <v>25672</v>
      </c>
      <c r="I430" s="1" t="s">
        <v>10191</v>
      </c>
      <c r="J430" s="1"/>
      <c r="K430" s="1" t="s">
        <v>26028</v>
      </c>
      <c r="L430" s="1" t="s">
        <v>428</v>
      </c>
      <c r="M430" s="1" t="s">
        <v>11819</v>
      </c>
      <c r="N430" s="1" t="s">
        <v>13063</v>
      </c>
      <c r="O430" s="1" t="s">
        <v>428</v>
      </c>
      <c r="P430" s="1" t="s">
        <v>26039</v>
      </c>
      <c r="Q430" s="1" t="s">
        <v>26317</v>
      </c>
      <c r="R430" s="1" t="s">
        <v>13797</v>
      </c>
      <c r="S430" s="1" t="s">
        <v>428</v>
      </c>
      <c r="T430" s="1"/>
      <c r="U430" s="1"/>
      <c r="V430" s="1" t="s">
        <v>13807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23855</v>
      </c>
      <c r="F431" s="1" t="s">
        <v>24479</v>
      </c>
      <c r="G431" s="1" t="s">
        <v>25080</v>
      </c>
      <c r="H431" s="1" t="s">
        <v>25673</v>
      </c>
      <c r="I431" s="1" t="s">
        <v>10192</v>
      </c>
      <c r="J431" s="1"/>
      <c r="K431" s="1" t="s">
        <v>26028</v>
      </c>
      <c r="L431" s="1" t="s">
        <v>429</v>
      </c>
      <c r="M431" s="1" t="s">
        <v>11820</v>
      </c>
      <c r="N431" s="1" t="s">
        <v>13063</v>
      </c>
      <c r="O431" s="1" t="s">
        <v>429</v>
      </c>
      <c r="P431" s="1" t="s">
        <v>26039</v>
      </c>
      <c r="Q431" s="1" t="s">
        <v>26318</v>
      </c>
      <c r="R431" s="1" t="s">
        <v>13797</v>
      </c>
      <c r="S431" s="1" t="s">
        <v>429</v>
      </c>
      <c r="T431" s="1"/>
      <c r="U431" s="1"/>
      <c r="V431" s="1" t="s">
        <v>13807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14167</v>
      </c>
      <c r="F432" s="1" t="s">
        <v>15250</v>
      </c>
      <c r="G432" s="1" t="s">
        <v>16294</v>
      </c>
      <c r="H432" s="1" t="s">
        <v>17313</v>
      </c>
      <c r="I432" s="1" t="s">
        <v>10193</v>
      </c>
      <c r="J432" s="1"/>
      <c r="K432" s="1" t="s">
        <v>26028</v>
      </c>
      <c r="L432" s="1" t="s">
        <v>430</v>
      </c>
      <c r="M432" s="1" t="s">
        <v>11821</v>
      </c>
      <c r="N432" s="1" t="s">
        <v>13063</v>
      </c>
      <c r="O432" s="1" t="s">
        <v>430</v>
      </c>
      <c r="P432" s="1" t="s">
        <v>26039</v>
      </c>
      <c r="Q432" s="1" t="s">
        <v>26319</v>
      </c>
      <c r="R432" s="1" t="s">
        <v>13797</v>
      </c>
      <c r="S432" s="1" t="s">
        <v>430</v>
      </c>
      <c r="T432" s="1"/>
      <c r="U432" s="1"/>
      <c r="V432" s="1" t="s">
        <v>13807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23856</v>
      </c>
      <c r="F433" s="1" t="s">
        <v>24480</v>
      </c>
      <c r="G433" s="1" t="s">
        <v>25081</v>
      </c>
      <c r="H433" s="1" t="s">
        <v>25674</v>
      </c>
      <c r="I433" s="1" t="s">
        <v>10194</v>
      </c>
      <c r="J433" s="1"/>
      <c r="K433" s="1" t="s">
        <v>26028</v>
      </c>
      <c r="L433" s="1" t="s">
        <v>431</v>
      </c>
      <c r="M433" s="1" t="s">
        <v>11822</v>
      </c>
      <c r="N433" s="1" t="s">
        <v>13063</v>
      </c>
      <c r="O433" s="1" t="s">
        <v>431</v>
      </c>
      <c r="P433" s="1" t="s">
        <v>26039</v>
      </c>
      <c r="Q433" s="1" t="s">
        <v>26320</v>
      </c>
      <c r="R433" s="1" t="s">
        <v>13797</v>
      </c>
      <c r="S433" s="1" t="s">
        <v>431</v>
      </c>
      <c r="T433" s="1"/>
      <c r="U433" s="1"/>
      <c r="V433" s="1" t="s">
        <v>13807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5476</v>
      </c>
      <c r="G434" s="1" t="s">
        <v>3818</v>
      </c>
      <c r="H434" s="1" t="s">
        <v>8637</v>
      </c>
      <c r="I434" s="1" t="s">
        <v>10195</v>
      </c>
      <c r="J434" s="1"/>
      <c r="K434" s="1" t="s">
        <v>26028</v>
      </c>
      <c r="L434" s="1" t="s">
        <v>432</v>
      </c>
      <c r="M434" s="1" t="s">
        <v>11823</v>
      </c>
      <c r="N434" s="1" t="s">
        <v>13063</v>
      </c>
      <c r="O434" s="1" t="s">
        <v>432</v>
      </c>
      <c r="P434" s="1" t="s">
        <v>26039</v>
      </c>
      <c r="Q434" s="1" t="s">
        <v>26321</v>
      </c>
      <c r="R434" s="1" t="s">
        <v>13797</v>
      </c>
      <c r="S434" s="1" t="s">
        <v>432</v>
      </c>
      <c r="T434" s="1"/>
      <c r="U434" s="1"/>
      <c r="V434" s="1" t="s">
        <v>13807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23857</v>
      </c>
      <c r="F435" s="1" t="s">
        <v>24481</v>
      </c>
      <c r="G435" s="1" t="s">
        <v>25082</v>
      </c>
      <c r="H435" s="1" t="s">
        <v>25670</v>
      </c>
      <c r="I435" s="1" t="s">
        <v>10196</v>
      </c>
      <c r="J435" s="1"/>
      <c r="K435" s="1" t="s">
        <v>26028</v>
      </c>
      <c r="L435" s="1" t="s">
        <v>433</v>
      </c>
      <c r="M435" s="1" t="s">
        <v>11824</v>
      </c>
      <c r="N435" s="1" t="s">
        <v>13063</v>
      </c>
      <c r="O435" s="1" t="s">
        <v>433</v>
      </c>
      <c r="P435" s="1" t="s">
        <v>26039</v>
      </c>
      <c r="Q435" s="1" t="s">
        <v>26315</v>
      </c>
      <c r="R435" s="1" t="s">
        <v>13797</v>
      </c>
      <c r="S435" s="1" t="s">
        <v>433</v>
      </c>
      <c r="T435" s="1"/>
      <c r="U435" s="1"/>
      <c r="V435" s="1" t="s">
        <v>13807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20214</v>
      </c>
      <c r="F436" s="1" t="s">
        <v>21031</v>
      </c>
      <c r="G436" s="1" t="s">
        <v>21819</v>
      </c>
      <c r="H436" s="1" t="s">
        <v>22590</v>
      </c>
      <c r="I436" s="1" t="s">
        <v>10197</v>
      </c>
      <c r="J436" s="1"/>
      <c r="K436" s="1" t="s">
        <v>26028</v>
      </c>
      <c r="L436" s="1" t="s">
        <v>434</v>
      </c>
      <c r="M436" s="1" t="s">
        <v>11825</v>
      </c>
      <c r="N436" s="1" t="s">
        <v>13063</v>
      </c>
      <c r="O436" s="1" t="s">
        <v>434</v>
      </c>
      <c r="P436" s="1" t="s">
        <v>26039</v>
      </c>
      <c r="Q436" s="1" t="s">
        <v>26322</v>
      </c>
      <c r="R436" s="1" t="s">
        <v>13797</v>
      </c>
      <c r="S436" s="1" t="s">
        <v>434</v>
      </c>
      <c r="T436" s="1"/>
      <c r="U436" s="1"/>
      <c r="V436" s="1" t="s">
        <v>13807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23858</v>
      </c>
      <c r="F437" s="1" t="s">
        <v>24482</v>
      </c>
      <c r="G437" s="1" t="s">
        <v>25083</v>
      </c>
      <c r="H437" s="1" t="s">
        <v>25675</v>
      </c>
      <c r="I437" s="1" t="s">
        <v>10198</v>
      </c>
      <c r="J437" s="1"/>
      <c r="K437" s="1" t="s">
        <v>26028</v>
      </c>
      <c r="L437" s="1" t="s">
        <v>435</v>
      </c>
      <c r="M437" s="1" t="s">
        <v>11826</v>
      </c>
      <c r="N437" s="1" t="s">
        <v>13063</v>
      </c>
      <c r="O437" s="1" t="s">
        <v>435</v>
      </c>
      <c r="P437" s="1" t="s">
        <v>26039</v>
      </c>
      <c r="Q437" s="1" t="s">
        <v>26323</v>
      </c>
      <c r="R437" s="1" t="s">
        <v>13797</v>
      </c>
      <c r="S437" s="1" t="s">
        <v>435</v>
      </c>
      <c r="T437" s="1"/>
      <c r="U437" s="1"/>
      <c r="V437" s="1" t="s">
        <v>13807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14172</v>
      </c>
      <c r="F438" s="1" t="s">
        <v>15255</v>
      </c>
      <c r="G438" s="1" t="s">
        <v>16298</v>
      </c>
      <c r="H438" s="1" t="s">
        <v>16298</v>
      </c>
      <c r="I438" s="1" t="s">
        <v>10199</v>
      </c>
      <c r="J438" s="1"/>
      <c r="K438" s="1" t="s">
        <v>26028</v>
      </c>
      <c r="L438" s="1" t="s">
        <v>436</v>
      </c>
      <c r="M438" s="1" t="s">
        <v>11827</v>
      </c>
      <c r="N438" s="1" t="s">
        <v>13063</v>
      </c>
      <c r="O438" s="1" t="s">
        <v>436</v>
      </c>
      <c r="P438" s="1" t="s">
        <v>26039</v>
      </c>
      <c r="Q438" s="1" t="s">
        <v>26314</v>
      </c>
      <c r="R438" s="1" t="s">
        <v>13797</v>
      </c>
      <c r="S438" s="1" t="s">
        <v>436</v>
      </c>
      <c r="T438" s="1"/>
      <c r="U438" s="1"/>
      <c r="V438" s="1" t="s">
        <v>13807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23859</v>
      </c>
      <c r="F439" s="1" t="s">
        <v>24483</v>
      </c>
      <c r="G439" s="1" t="s">
        <v>25084</v>
      </c>
      <c r="H439" s="1" t="s">
        <v>25662</v>
      </c>
      <c r="I439" s="1" t="s">
        <v>10200</v>
      </c>
      <c r="J439" s="1"/>
      <c r="K439" s="1" t="s">
        <v>26028</v>
      </c>
      <c r="L439" s="1" t="s">
        <v>437</v>
      </c>
      <c r="M439" s="1" t="s">
        <v>11828</v>
      </c>
      <c r="N439" s="1" t="s">
        <v>13063</v>
      </c>
      <c r="O439" s="1" t="s">
        <v>437</v>
      </c>
      <c r="P439" s="1" t="s">
        <v>26039</v>
      </c>
      <c r="Q439" s="1" t="s">
        <v>26304</v>
      </c>
      <c r="R439" s="1" t="s">
        <v>13797</v>
      </c>
      <c r="S439" s="1" t="s">
        <v>437</v>
      </c>
      <c r="T439" s="1"/>
      <c r="U439" s="1"/>
      <c r="V439" s="1" t="s">
        <v>13807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5482</v>
      </c>
      <c r="G440" s="1" t="s">
        <v>7082</v>
      </c>
      <c r="H440" s="1" t="s">
        <v>8640</v>
      </c>
      <c r="I440" s="1" t="s">
        <v>10201</v>
      </c>
      <c r="J440" s="1"/>
      <c r="K440" s="1" t="s">
        <v>26028</v>
      </c>
      <c r="L440" s="1" t="s">
        <v>438</v>
      </c>
      <c r="M440" s="1" t="s">
        <v>11829</v>
      </c>
      <c r="N440" s="1" t="s">
        <v>13063</v>
      </c>
      <c r="O440" s="1" t="s">
        <v>438</v>
      </c>
      <c r="P440" s="1" t="s">
        <v>26039</v>
      </c>
      <c r="Q440" s="1" t="s">
        <v>26324</v>
      </c>
      <c r="R440" s="1" t="s">
        <v>13797</v>
      </c>
      <c r="S440" s="1" t="s">
        <v>438</v>
      </c>
      <c r="T440" s="1"/>
      <c r="U440" s="1"/>
      <c r="V440" s="1" t="s">
        <v>13807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23860</v>
      </c>
      <c r="F441" s="1" t="s">
        <v>24484</v>
      </c>
      <c r="G441" s="1" t="s">
        <v>25085</v>
      </c>
      <c r="H441" s="1" t="s">
        <v>25676</v>
      </c>
      <c r="I441" s="1" t="s">
        <v>10202</v>
      </c>
      <c r="J441" s="1"/>
      <c r="K441" s="1" t="s">
        <v>26028</v>
      </c>
      <c r="L441" s="1" t="s">
        <v>439</v>
      </c>
      <c r="M441" s="1" t="s">
        <v>11830</v>
      </c>
      <c r="N441" s="1" t="s">
        <v>13063</v>
      </c>
      <c r="O441" s="1" t="s">
        <v>439</v>
      </c>
      <c r="P441" s="1" t="s">
        <v>26039</v>
      </c>
      <c r="Q441" s="1" t="s">
        <v>26325</v>
      </c>
      <c r="R441" s="1" t="s">
        <v>13797</v>
      </c>
      <c r="S441" s="1" t="s">
        <v>439</v>
      </c>
      <c r="T441" s="1"/>
      <c r="U441" s="1"/>
      <c r="V441" s="1" t="s">
        <v>13807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23861</v>
      </c>
      <c r="F442" s="1" t="s">
        <v>24485</v>
      </c>
      <c r="G442" s="1" t="s">
        <v>25086</v>
      </c>
      <c r="H442" s="1" t="s">
        <v>25677</v>
      </c>
      <c r="I442" s="1" t="s">
        <v>10203</v>
      </c>
      <c r="J442" s="1"/>
      <c r="K442" s="1" t="s">
        <v>26028</v>
      </c>
      <c r="L442" s="1" t="s">
        <v>440</v>
      </c>
      <c r="M442" s="1" t="s">
        <v>11831</v>
      </c>
      <c r="N442" s="1" t="s">
        <v>13063</v>
      </c>
      <c r="O442" s="1" t="s">
        <v>440</v>
      </c>
      <c r="P442" s="1" t="s">
        <v>26039</v>
      </c>
      <c r="Q442" s="1" t="s">
        <v>26326</v>
      </c>
      <c r="R442" s="1" t="s">
        <v>13797</v>
      </c>
      <c r="S442" s="1" t="s">
        <v>440</v>
      </c>
      <c r="T442" s="1"/>
      <c r="U442" s="1"/>
      <c r="V442" s="1" t="s">
        <v>13807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5485</v>
      </c>
      <c r="G443" s="1" t="s">
        <v>7085</v>
      </c>
      <c r="H443" s="1" t="s">
        <v>8643</v>
      </c>
      <c r="I443" s="1" t="s">
        <v>10204</v>
      </c>
      <c r="J443" s="1"/>
      <c r="K443" s="1" t="s">
        <v>26028</v>
      </c>
      <c r="L443" s="1" t="s">
        <v>441</v>
      </c>
      <c r="M443" s="1" t="s">
        <v>11832</v>
      </c>
      <c r="N443" s="1" t="s">
        <v>13063</v>
      </c>
      <c r="O443" s="1" t="s">
        <v>441</v>
      </c>
      <c r="P443" s="1" t="s">
        <v>26039</v>
      </c>
      <c r="Q443" s="1" t="s">
        <v>26327</v>
      </c>
      <c r="R443" s="1" t="s">
        <v>13797</v>
      </c>
      <c r="S443" s="1" t="s">
        <v>441</v>
      </c>
      <c r="T443" s="1"/>
      <c r="U443" s="1"/>
      <c r="V443" s="1" t="s">
        <v>13807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23862</v>
      </c>
      <c r="F444" s="1" t="s">
        <v>24486</v>
      </c>
      <c r="G444" s="1" t="s">
        <v>25076</v>
      </c>
      <c r="H444" s="1" t="s">
        <v>25669</v>
      </c>
      <c r="I444" s="1" t="s">
        <v>10205</v>
      </c>
      <c r="J444" s="1"/>
      <c r="K444" s="1" t="s">
        <v>26028</v>
      </c>
      <c r="L444" s="1" t="s">
        <v>442</v>
      </c>
      <c r="M444" s="1" t="s">
        <v>11833</v>
      </c>
      <c r="N444" s="1" t="s">
        <v>13063</v>
      </c>
      <c r="O444" s="1" t="s">
        <v>442</v>
      </c>
      <c r="P444" s="1" t="s">
        <v>26039</v>
      </c>
      <c r="Q444" s="1" t="s">
        <v>26313</v>
      </c>
      <c r="R444" s="1" t="s">
        <v>13797</v>
      </c>
      <c r="S444" s="1" t="s">
        <v>442</v>
      </c>
      <c r="T444" s="1"/>
      <c r="U444" s="1"/>
      <c r="V444" s="1" t="s">
        <v>13807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23863</v>
      </c>
      <c r="F445" s="1" t="s">
        <v>24487</v>
      </c>
      <c r="G445" s="1" t="s">
        <v>25087</v>
      </c>
      <c r="H445" s="1" t="s">
        <v>25678</v>
      </c>
      <c r="I445" s="1" t="s">
        <v>10206</v>
      </c>
      <c r="J445" s="1"/>
      <c r="K445" s="1" t="s">
        <v>26028</v>
      </c>
      <c r="L445" s="1" t="s">
        <v>443</v>
      </c>
      <c r="M445" s="1" t="s">
        <v>11834</v>
      </c>
      <c r="N445" s="1" t="s">
        <v>13063</v>
      </c>
      <c r="O445" s="1" t="s">
        <v>443</v>
      </c>
      <c r="P445" s="1" t="s">
        <v>26039</v>
      </c>
      <c r="Q445" s="1" t="s">
        <v>26328</v>
      </c>
      <c r="R445" s="1" t="s">
        <v>13797</v>
      </c>
      <c r="S445" s="1" t="s">
        <v>443</v>
      </c>
      <c r="T445" s="1"/>
      <c r="U445" s="1"/>
      <c r="V445" s="1" t="s">
        <v>13807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23864</v>
      </c>
      <c r="F446" s="1" t="s">
        <v>24488</v>
      </c>
      <c r="G446" s="1" t="s">
        <v>25088</v>
      </c>
      <c r="H446" s="1" t="s">
        <v>25679</v>
      </c>
      <c r="I446" s="1" t="s">
        <v>10207</v>
      </c>
      <c r="J446" s="1"/>
      <c r="K446" s="1" t="s">
        <v>26028</v>
      </c>
      <c r="L446" s="1" t="s">
        <v>444</v>
      </c>
      <c r="M446" s="1" t="s">
        <v>11835</v>
      </c>
      <c r="N446" s="1" t="s">
        <v>13063</v>
      </c>
      <c r="O446" s="1" t="s">
        <v>444</v>
      </c>
      <c r="P446" s="1" t="s">
        <v>26039</v>
      </c>
      <c r="Q446" s="1" t="s">
        <v>26329</v>
      </c>
      <c r="R446" s="1" t="s">
        <v>13797</v>
      </c>
      <c r="S446" s="1" t="s">
        <v>444</v>
      </c>
      <c r="T446" s="1"/>
      <c r="U446" s="1"/>
      <c r="V446" s="1" t="s">
        <v>13807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23865</v>
      </c>
      <c r="F447" s="1" t="s">
        <v>24489</v>
      </c>
      <c r="G447" s="1" t="s">
        <v>25089</v>
      </c>
      <c r="H447" s="1" t="s">
        <v>25680</v>
      </c>
      <c r="I447" s="1" t="s">
        <v>10208</v>
      </c>
      <c r="J447" s="1"/>
      <c r="K447" s="1" t="s">
        <v>26028</v>
      </c>
      <c r="L447" s="1" t="s">
        <v>445</v>
      </c>
      <c r="M447" s="1" t="s">
        <v>11836</v>
      </c>
      <c r="N447" s="1" t="s">
        <v>13063</v>
      </c>
      <c r="O447" s="1" t="s">
        <v>445</v>
      </c>
      <c r="P447" s="1" t="s">
        <v>26039</v>
      </c>
      <c r="Q447" s="1" t="s">
        <v>26330</v>
      </c>
      <c r="R447" s="1" t="s">
        <v>13797</v>
      </c>
      <c r="S447" s="1" t="s">
        <v>445</v>
      </c>
      <c r="T447" s="1"/>
      <c r="U447" s="1"/>
      <c r="V447" s="1" t="s">
        <v>13807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23866</v>
      </c>
      <c r="F448" s="1" t="s">
        <v>24490</v>
      </c>
      <c r="G448" s="1" t="s">
        <v>25090</v>
      </c>
      <c r="H448" s="1" t="s">
        <v>25681</v>
      </c>
      <c r="I448" s="1" t="s">
        <v>10209</v>
      </c>
      <c r="J448" s="1"/>
      <c r="K448" s="1" t="s">
        <v>26028</v>
      </c>
      <c r="L448" s="1" t="s">
        <v>446</v>
      </c>
      <c r="M448" s="1" t="s">
        <v>11837</v>
      </c>
      <c r="N448" s="1" t="s">
        <v>13063</v>
      </c>
      <c r="O448" s="1" t="s">
        <v>446</v>
      </c>
      <c r="P448" s="1" t="s">
        <v>26039</v>
      </c>
      <c r="Q448" s="1" t="s">
        <v>26331</v>
      </c>
      <c r="R448" s="1" t="s">
        <v>13797</v>
      </c>
      <c r="S448" s="1" t="s">
        <v>446</v>
      </c>
      <c r="T448" s="1"/>
      <c r="U448" s="1"/>
      <c r="V448" s="1" t="s">
        <v>13807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23867</v>
      </c>
      <c r="F449" s="1" t="s">
        <v>24491</v>
      </c>
      <c r="G449" s="1" t="s">
        <v>25091</v>
      </c>
      <c r="H449" s="1" t="s">
        <v>25682</v>
      </c>
      <c r="I449" s="1" t="s">
        <v>10210</v>
      </c>
      <c r="J449" s="1"/>
      <c r="K449" s="1" t="s">
        <v>26028</v>
      </c>
      <c r="L449" s="1" t="s">
        <v>447</v>
      </c>
      <c r="M449" s="1" t="s">
        <v>11838</v>
      </c>
      <c r="N449" s="1" t="s">
        <v>13063</v>
      </c>
      <c r="O449" s="1" t="s">
        <v>447</v>
      </c>
      <c r="P449" s="1" t="s">
        <v>26039</v>
      </c>
      <c r="Q449" s="1" t="s">
        <v>26332</v>
      </c>
      <c r="R449" s="1" t="s">
        <v>13797</v>
      </c>
      <c r="S449" s="1" t="s">
        <v>447</v>
      </c>
      <c r="T449" s="1"/>
      <c r="U449" s="1"/>
      <c r="V449" s="1" t="s">
        <v>13807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14181</v>
      </c>
      <c r="F450" s="1" t="s">
        <v>15264</v>
      </c>
      <c r="G450" s="1" t="s">
        <v>16307</v>
      </c>
      <c r="H450" s="1" t="s">
        <v>17325</v>
      </c>
      <c r="I450" s="1" t="s">
        <v>10211</v>
      </c>
      <c r="J450" s="1"/>
      <c r="K450" s="1" t="s">
        <v>26028</v>
      </c>
      <c r="L450" s="1" t="s">
        <v>448</v>
      </c>
      <c r="M450" s="1" t="s">
        <v>11839</v>
      </c>
      <c r="N450" s="1" t="s">
        <v>13063</v>
      </c>
      <c r="O450" s="1" t="s">
        <v>448</v>
      </c>
      <c r="P450" s="1" t="s">
        <v>26039</v>
      </c>
      <c r="Q450" s="1" t="s">
        <v>26333</v>
      </c>
      <c r="R450" s="1" t="s">
        <v>13797</v>
      </c>
      <c r="S450" s="1" t="s">
        <v>448</v>
      </c>
      <c r="T450" s="1"/>
      <c r="U450" s="1"/>
      <c r="V450" s="1" t="s">
        <v>13807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23868</v>
      </c>
      <c r="F451" s="1" t="s">
        <v>24492</v>
      </c>
      <c r="G451" s="1" t="s">
        <v>25092</v>
      </c>
      <c r="H451" s="1" t="s">
        <v>25683</v>
      </c>
      <c r="I451" s="1" t="s">
        <v>10212</v>
      </c>
      <c r="J451" s="1"/>
      <c r="K451" s="1" t="s">
        <v>26028</v>
      </c>
      <c r="L451" s="1" t="s">
        <v>449</v>
      </c>
      <c r="M451" s="1" t="s">
        <v>11840</v>
      </c>
      <c r="N451" s="1" t="s">
        <v>13063</v>
      </c>
      <c r="O451" s="1" t="s">
        <v>449</v>
      </c>
      <c r="P451" s="1" t="s">
        <v>26039</v>
      </c>
      <c r="Q451" s="1" t="s">
        <v>26334</v>
      </c>
      <c r="R451" s="1" t="s">
        <v>13797</v>
      </c>
      <c r="S451" s="1" t="s">
        <v>449</v>
      </c>
      <c r="T451" s="1"/>
      <c r="U451" s="1"/>
      <c r="V451" s="1" t="s">
        <v>13807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23869</v>
      </c>
      <c r="F452" s="1" t="s">
        <v>24493</v>
      </c>
      <c r="G452" s="1" t="s">
        <v>25093</v>
      </c>
      <c r="H452" s="1" t="s">
        <v>25684</v>
      </c>
      <c r="I452" s="1" t="s">
        <v>10213</v>
      </c>
      <c r="J452" s="1"/>
      <c r="K452" s="1" t="s">
        <v>26028</v>
      </c>
      <c r="L452" s="1" t="s">
        <v>450</v>
      </c>
      <c r="M452" s="1" t="s">
        <v>11841</v>
      </c>
      <c r="N452" s="1" t="s">
        <v>13063</v>
      </c>
      <c r="O452" s="1" t="s">
        <v>450</v>
      </c>
      <c r="P452" s="1" t="s">
        <v>26039</v>
      </c>
      <c r="Q452" s="1" t="s">
        <v>26335</v>
      </c>
      <c r="R452" s="1" t="s">
        <v>13797</v>
      </c>
      <c r="S452" s="1" t="s">
        <v>450</v>
      </c>
      <c r="T452" s="1"/>
      <c r="U452" s="1"/>
      <c r="V452" s="1" t="s">
        <v>13807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20224</v>
      </c>
      <c r="F453" s="1" t="s">
        <v>21041</v>
      </c>
      <c r="G453" s="1" t="s">
        <v>21828</v>
      </c>
      <c r="H453" s="1" t="s">
        <v>22598</v>
      </c>
      <c r="I453" s="1" t="s">
        <v>10214</v>
      </c>
      <c r="J453" s="1"/>
      <c r="K453" s="1" t="s">
        <v>26028</v>
      </c>
      <c r="L453" s="1" t="s">
        <v>451</v>
      </c>
      <c r="M453" s="1" t="s">
        <v>11842</v>
      </c>
      <c r="N453" s="1" t="s">
        <v>13063</v>
      </c>
      <c r="O453" s="1" t="s">
        <v>451</v>
      </c>
      <c r="P453" s="1" t="s">
        <v>26039</v>
      </c>
      <c r="Q453" s="1" t="s">
        <v>26336</v>
      </c>
      <c r="R453" s="1" t="s">
        <v>13797</v>
      </c>
      <c r="S453" s="1" t="s">
        <v>451</v>
      </c>
      <c r="T453" s="1"/>
      <c r="U453" s="1"/>
      <c r="V453" s="1" t="s">
        <v>13807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14183</v>
      </c>
      <c r="F454" s="1" t="s">
        <v>15266</v>
      </c>
      <c r="G454" s="1" t="s">
        <v>16309</v>
      </c>
      <c r="H454" s="1" t="s">
        <v>17327</v>
      </c>
      <c r="I454" s="1" t="s">
        <v>10215</v>
      </c>
      <c r="J454" s="1"/>
      <c r="K454" s="1" t="s">
        <v>26028</v>
      </c>
      <c r="L454" s="1" t="s">
        <v>452</v>
      </c>
      <c r="M454" s="1" t="s">
        <v>11843</v>
      </c>
      <c r="N454" s="1" t="s">
        <v>13063</v>
      </c>
      <c r="O454" s="1" t="s">
        <v>452</v>
      </c>
      <c r="P454" s="1" t="s">
        <v>26039</v>
      </c>
      <c r="Q454" s="1" t="s">
        <v>26337</v>
      </c>
      <c r="R454" s="1" t="s">
        <v>13797</v>
      </c>
      <c r="S454" s="1" t="s">
        <v>452</v>
      </c>
      <c r="T454" s="1"/>
      <c r="U454" s="1"/>
      <c r="V454" s="1" t="s">
        <v>13807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23870</v>
      </c>
      <c r="F455" s="1" t="s">
        <v>24494</v>
      </c>
      <c r="G455" s="1" t="s">
        <v>25094</v>
      </c>
      <c r="H455" s="1" t="s">
        <v>25682</v>
      </c>
      <c r="I455" s="1" t="s">
        <v>10216</v>
      </c>
      <c r="J455" s="1"/>
      <c r="K455" s="1" t="s">
        <v>26028</v>
      </c>
      <c r="L455" s="1" t="s">
        <v>453</v>
      </c>
      <c r="M455" s="1" t="s">
        <v>11844</v>
      </c>
      <c r="N455" s="1" t="s">
        <v>13063</v>
      </c>
      <c r="O455" s="1" t="s">
        <v>453</v>
      </c>
      <c r="P455" s="1" t="s">
        <v>26039</v>
      </c>
      <c r="Q455" s="1" t="s">
        <v>26332</v>
      </c>
      <c r="R455" s="1" t="s">
        <v>13797</v>
      </c>
      <c r="S455" s="1" t="s">
        <v>453</v>
      </c>
      <c r="T455" s="1"/>
      <c r="U455" s="1"/>
      <c r="V455" s="1" t="s">
        <v>13807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20227</v>
      </c>
      <c r="F456" s="1" t="s">
        <v>21044</v>
      </c>
      <c r="G456" s="1" t="s">
        <v>21831</v>
      </c>
      <c r="H456" s="1" t="s">
        <v>22600</v>
      </c>
      <c r="I456" s="1" t="s">
        <v>10217</v>
      </c>
      <c r="J456" s="1"/>
      <c r="K456" s="1" t="s">
        <v>26028</v>
      </c>
      <c r="L456" s="1" t="s">
        <v>454</v>
      </c>
      <c r="M456" s="1" t="s">
        <v>11845</v>
      </c>
      <c r="N456" s="1" t="s">
        <v>13063</v>
      </c>
      <c r="O456" s="1" t="s">
        <v>454</v>
      </c>
      <c r="P456" s="1" t="s">
        <v>26039</v>
      </c>
      <c r="Q456" s="1" t="s">
        <v>26338</v>
      </c>
      <c r="R456" s="1" t="s">
        <v>13797</v>
      </c>
      <c r="S456" s="1" t="s">
        <v>454</v>
      </c>
      <c r="T456" s="1"/>
      <c r="U456" s="1"/>
      <c r="V456" s="1" t="s">
        <v>13807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23871</v>
      </c>
      <c r="F457" s="1" t="s">
        <v>24495</v>
      </c>
      <c r="G457" s="1" t="s">
        <v>25095</v>
      </c>
      <c r="H457" s="1" t="s">
        <v>25685</v>
      </c>
      <c r="I457" s="1" t="s">
        <v>10218</v>
      </c>
      <c r="J457" s="1"/>
      <c r="K457" s="1" t="s">
        <v>26028</v>
      </c>
      <c r="L457" s="1" t="s">
        <v>455</v>
      </c>
      <c r="M457" s="1" t="s">
        <v>11846</v>
      </c>
      <c r="N457" s="1" t="s">
        <v>13063</v>
      </c>
      <c r="O457" s="1" t="s">
        <v>455</v>
      </c>
      <c r="P457" s="1" t="s">
        <v>26039</v>
      </c>
      <c r="Q457" s="1" t="s">
        <v>26339</v>
      </c>
      <c r="R457" s="1" t="s">
        <v>13797</v>
      </c>
      <c r="S457" s="1" t="s">
        <v>455</v>
      </c>
      <c r="T457" s="1"/>
      <c r="U457" s="1"/>
      <c r="V457" s="1" t="s">
        <v>13807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14187</v>
      </c>
      <c r="F458" s="1" t="s">
        <v>15270</v>
      </c>
      <c r="G458" s="1" t="s">
        <v>16313</v>
      </c>
      <c r="H458" s="1" t="s">
        <v>17330</v>
      </c>
      <c r="I458" s="1" t="s">
        <v>10219</v>
      </c>
      <c r="J458" s="1"/>
      <c r="K458" s="1" t="s">
        <v>26028</v>
      </c>
      <c r="L458" s="1" t="s">
        <v>456</v>
      </c>
      <c r="M458" s="1" t="s">
        <v>11847</v>
      </c>
      <c r="N458" s="1" t="s">
        <v>13063</v>
      </c>
      <c r="O458" s="1" t="s">
        <v>456</v>
      </c>
      <c r="P458" s="1" t="s">
        <v>26039</v>
      </c>
      <c r="Q458" s="1" t="s">
        <v>26340</v>
      </c>
      <c r="R458" s="1" t="s">
        <v>13797</v>
      </c>
      <c r="S458" s="1" t="s">
        <v>456</v>
      </c>
      <c r="T458" s="1"/>
      <c r="U458" s="1"/>
      <c r="V458" s="1" t="s">
        <v>13807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23872</v>
      </c>
      <c r="F459" s="1" t="s">
        <v>24496</v>
      </c>
      <c r="G459" s="1" t="s">
        <v>25096</v>
      </c>
      <c r="H459" s="1" t="s">
        <v>25686</v>
      </c>
      <c r="I459" s="1" t="s">
        <v>10220</v>
      </c>
      <c r="J459" s="1"/>
      <c r="K459" s="1" t="s">
        <v>26028</v>
      </c>
      <c r="L459" s="1" t="s">
        <v>457</v>
      </c>
      <c r="M459" s="1" t="s">
        <v>11848</v>
      </c>
      <c r="N459" s="1" t="s">
        <v>13063</v>
      </c>
      <c r="O459" s="1" t="s">
        <v>457</v>
      </c>
      <c r="P459" s="1" t="s">
        <v>26039</v>
      </c>
      <c r="Q459" s="1" t="s">
        <v>26341</v>
      </c>
      <c r="R459" s="1" t="s">
        <v>13797</v>
      </c>
      <c r="S459" s="1" t="s">
        <v>457</v>
      </c>
      <c r="T459" s="1"/>
      <c r="U459" s="1"/>
      <c r="V459" s="1" t="s">
        <v>13807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23873</v>
      </c>
      <c r="F460" s="1" t="s">
        <v>24497</v>
      </c>
      <c r="G460" s="1" t="s">
        <v>25097</v>
      </c>
      <c r="H460" s="1" t="s">
        <v>25687</v>
      </c>
      <c r="I460" s="1" t="s">
        <v>10221</v>
      </c>
      <c r="J460" s="1"/>
      <c r="K460" s="1" t="s">
        <v>26028</v>
      </c>
      <c r="L460" s="1" t="s">
        <v>458</v>
      </c>
      <c r="M460" s="1" t="s">
        <v>11849</v>
      </c>
      <c r="N460" s="1" t="s">
        <v>13063</v>
      </c>
      <c r="O460" s="1" t="s">
        <v>458</v>
      </c>
      <c r="P460" s="1" t="s">
        <v>26039</v>
      </c>
      <c r="Q460" s="1" t="s">
        <v>26342</v>
      </c>
      <c r="R460" s="1" t="s">
        <v>13797</v>
      </c>
      <c r="S460" s="1" t="s">
        <v>458</v>
      </c>
      <c r="T460" s="1"/>
      <c r="U460" s="1"/>
      <c r="V460" s="1" t="s">
        <v>13807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7102</v>
      </c>
      <c r="H461" s="1" t="s">
        <v>8659</v>
      </c>
      <c r="I461" s="1" t="s">
        <v>10222</v>
      </c>
      <c r="J461" s="1"/>
      <c r="K461" s="1" t="s">
        <v>26028</v>
      </c>
      <c r="L461" s="1" t="s">
        <v>459</v>
      </c>
      <c r="M461" s="1" t="s">
        <v>11850</v>
      </c>
      <c r="N461" s="1" t="s">
        <v>13063</v>
      </c>
      <c r="O461" s="1" t="s">
        <v>459</v>
      </c>
      <c r="P461" s="1" t="s">
        <v>26039</v>
      </c>
      <c r="Q461" s="1" t="s">
        <v>26343</v>
      </c>
      <c r="R461" s="1" t="s">
        <v>13797</v>
      </c>
      <c r="S461" s="1" t="s">
        <v>459</v>
      </c>
      <c r="T461" s="1"/>
      <c r="U461" s="1"/>
      <c r="V461" s="1" t="s">
        <v>13807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23874</v>
      </c>
      <c r="F462" s="1" t="s">
        <v>24498</v>
      </c>
      <c r="G462" s="1" t="s">
        <v>25098</v>
      </c>
      <c r="H462" s="1" t="s">
        <v>25688</v>
      </c>
      <c r="I462" s="1" t="s">
        <v>10223</v>
      </c>
      <c r="J462" s="1"/>
      <c r="K462" s="1" t="s">
        <v>26028</v>
      </c>
      <c r="L462" s="1" t="s">
        <v>460</v>
      </c>
      <c r="M462" s="1" t="s">
        <v>11851</v>
      </c>
      <c r="N462" s="1" t="s">
        <v>13063</v>
      </c>
      <c r="O462" s="1" t="s">
        <v>460</v>
      </c>
      <c r="P462" s="1" t="s">
        <v>26039</v>
      </c>
      <c r="Q462" s="1" t="s">
        <v>26344</v>
      </c>
      <c r="R462" s="1" t="s">
        <v>13797</v>
      </c>
      <c r="S462" s="1" t="s">
        <v>460</v>
      </c>
      <c r="T462" s="1"/>
      <c r="U462" s="1"/>
      <c r="V462" s="1" t="s">
        <v>13807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23875</v>
      </c>
      <c r="F463" s="1" t="s">
        <v>24499</v>
      </c>
      <c r="G463" s="1" t="s">
        <v>25099</v>
      </c>
      <c r="H463" s="1" t="s">
        <v>25689</v>
      </c>
      <c r="I463" s="1" t="s">
        <v>10224</v>
      </c>
      <c r="J463" s="1"/>
      <c r="K463" s="1" t="s">
        <v>26028</v>
      </c>
      <c r="L463" s="1" t="s">
        <v>461</v>
      </c>
      <c r="M463" s="1" t="s">
        <v>11852</v>
      </c>
      <c r="N463" s="1" t="s">
        <v>13063</v>
      </c>
      <c r="O463" s="1" t="s">
        <v>461</v>
      </c>
      <c r="P463" s="1" t="s">
        <v>26039</v>
      </c>
      <c r="Q463" s="1" t="s">
        <v>26345</v>
      </c>
      <c r="R463" s="1" t="s">
        <v>13797</v>
      </c>
      <c r="S463" s="1" t="s">
        <v>461</v>
      </c>
      <c r="T463" s="1"/>
      <c r="U463" s="1"/>
      <c r="V463" s="1" t="s">
        <v>13807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23876</v>
      </c>
      <c r="F464" s="1" t="s">
        <v>24500</v>
      </c>
      <c r="G464" s="1" t="s">
        <v>25100</v>
      </c>
      <c r="H464" s="1" t="s">
        <v>25690</v>
      </c>
      <c r="I464" s="1" t="s">
        <v>10225</v>
      </c>
      <c r="J464" s="1"/>
      <c r="K464" s="1" t="s">
        <v>26028</v>
      </c>
      <c r="L464" s="1" t="s">
        <v>462</v>
      </c>
      <c r="M464" s="1" t="s">
        <v>11853</v>
      </c>
      <c r="N464" s="1" t="s">
        <v>13063</v>
      </c>
      <c r="O464" s="1" t="s">
        <v>462</v>
      </c>
      <c r="P464" s="1" t="s">
        <v>26039</v>
      </c>
      <c r="Q464" s="1" t="s">
        <v>26346</v>
      </c>
      <c r="R464" s="1" t="s">
        <v>13797</v>
      </c>
      <c r="S464" s="1" t="s">
        <v>462</v>
      </c>
      <c r="T464" s="1"/>
      <c r="U464" s="1"/>
      <c r="V464" s="1" t="s">
        <v>13807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20236</v>
      </c>
      <c r="F465" s="1" t="s">
        <v>21053</v>
      </c>
      <c r="G465" s="1" t="s">
        <v>21840</v>
      </c>
      <c r="H465" s="1" t="s">
        <v>22609</v>
      </c>
      <c r="I465" s="1" t="s">
        <v>10226</v>
      </c>
      <c r="J465" s="1"/>
      <c r="K465" s="1" t="s">
        <v>26028</v>
      </c>
      <c r="L465" s="1" t="s">
        <v>463</v>
      </c>
      <c r="M465" s="1" t="s">
        <v>11854</v>
      </c>
      <c r="N465" s="1" t="s">
        <v>13063</v>
      </c>
      <c r="O465" s="1" t="s">
        <v>463</v>
      </c>
      <c r="P465" s="1" t="s">
        <v>26039</v>
      </c>
      <c r="Q465" s="1" t="s">
        <v>26347</v>
      </c>
      <c r="R465" s="1" t="s">
        <v>13797</v>
      </c>
      <c r="S465" s="1" t="s">
        <v>463</v>
      </c>
      <c r="T465" s="1"/>
      <c r="U465" s="1"/>
      <c r="V465" s="1" t="s">
        <v>13807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23877</v>
      </c>
      <c r="F466" s="1" t="s">
        <v>24501</v>
      </c>
      <c r="G466" s="1" t="s">
        <v>25101</v>
      </c>
      <c r="H466" s="1" t="s">
        <v>25691</v>
      </c>
      <c r="I466" s="1" t="s">
        <v>10227</v>
      </c>
      <c r="J466" s="1"/>
      <c r="K466" s="1" t="s">
        <v>26028</v>
      </c>
      <c r="L466" s="1" t="s">
        <v>464</v>
      </c>
      <c r="M466" s="1" t="s">
        <v>11855</v>
      </c>
      <c r="N466" s="1" t="s">
        <v>13063</v>
      </c>
      <c r="O466" s="1" t="s">
        <v>464</v>
      </c>
      <c r="P466" s="1" t="s">
        <v>26039</v>
      </c>
      <c r="Q466" s="1" t="s">
        <v>26348</v>
      </c>
      <c r="R466" s="1" t="s">
        <v>13797</v>
      </c>
      <c r="S466" s="1" t="s">
        <v>464</v>
      </c>
      <c r="T466" s="1"/>
      <c r="U466" s="1"/>
      <c r="V466" s="1" t="s">
        <v>13807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23878</v>
      </c>
      <c r="F467" s="1" t="s">
        <v>24502</v>
      </c>
      <c r="G467" s="1" t="s">
        <v>23878</v>
      </c>
      <c r="H467" s="1" t="s">
        <v>25692</v>
      </c>
      <c r="I467" s="1" t="s">
        <v>10228</v>
      </c>
      <c r="J467" s="1"/>
      <c r="K467" s="1" t="s">
        <v>26028</v>
      </c>
      <c r="L467" s="1" t="s">
        <v>465</v>
      </c>
      <c r="M467" s="1" t="s">
        <v>11856</v>
      </c>
      <c r="N467" s="1" t="s">
        <v>13063</v>
      </c>
      <c r="O467" s="1" t="s">
        <v>465</v>
      </c>
      <c r="P467" s="1" t="s">
        <v>26039</v>
      </c>
      <c r="Q467" s="1" t="s">
        <v>26349</v>
      </c>
      <c r="R467" s="1" t="s">
        <v>13797</v>
      </c>
      <c r="S467" s="1" t="s">
        <v>465</v>
      </c>
      <c r="T467" s="1"/>
      <c r="U467" s="1"/>
      <c r="V467" s="1" t="s">
        <v>13807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7108</v>
      </c>
      <c r="H468" s="1" t="s">
        <v>7108</v>
      </c>
      <c r="I468" s="1" t="s">
        <v>10229</v>
      </c>
      <c r="J468" s="1"/>
      <c r="K468" s="1" t="s">
        <v>26028</v>
      </c>
      <c r="L468" s="1" t="s">
        <v>466</v>
      </c>
      <c r="M468" s="1" t="s">
        <v>11857</v>
      </c>
      <c r="N468" s="1" t="s">
        <v>13063</v>
      </c>
      <c r="O468" s="1" t="s">
        <v>466</v>
      </c>
      <c r="P468" s="1" t="s">
        <v>26039</v>
      </c>
      <c r="Q468" s="1" t="s">
        <v>26350</v>
      </c>
      <c r="R468" s="1" t="s">
        <v>13797</v>
      </c>
      <c r="S468" s="1" t="s">
        <v>466</v>
      </c>
      <c r="T468" s="1"/>
      <c r="U468" s="1"/>
      <c r="V468" s="1" t="s">
        <v>13807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7109</v>
      </c>
      <c r="H469" s="1" t="s">
        <v>8666</v>
      </c>
      <c r="I469" s="1" t="s">
        <v>10230</v>
      </c>
      <c r="J469" s="1"/>
      <c r="K469" s="1" t="s">
        <v>26028</v>
      </c>
      <c r="L469" s="1" t="s">
        <v>467</v>
      </c>
      <c r="M469" s="1" t="s">
        <v>11858</v>
      </c>
      <c r="N469" s="1" t="s">
        <v>13063</v>
      </c>
      <c r="O469" s="1" t="s">
        <v>467</v>
      </c>
      <c r="P469" s="1" t="s">
        <v>26039</v>
      </c>
      <c r="Q469" s="1" t="s">
        <v>26351</v>
      </c>
      <c r="R469" s="1" t="s">
        <v>13797</v>
      </c>
      <c r="S469" s="1" t="s">
        <v>467</v>
      </c>
      <c r="T469" s="1"/>
      <c r="U469" s="1"/>
      <c r="V469" s="1" t="s">
        <v>13807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20239</v>
      </c>
      <c r="F470" s="1" t="s">
        <v>21056</v>
      </c>
      <c r="G470" s="1" t="s">
        <v>21843</v>
      </c>
      <c r="H470" s="1" t="s">
        <v>22611</v>
      </c>
      <c r="I470" s="1" t="s">
        <v>10231</v>
      </c>
      <c r="J470" s="1"/>
      <c r="K470" s="1" t="s">
        <v>26028</v>
      </c>
      <c r="L470" s="1" t="s">
        <v>468</v>
      </c>
      <c r="M470" s="1" t="s">
        <v>11859</v>
      </c>
      <c r="N470" s="1" t="s">
        <v>13063</v>
      </c>
      <c r="O470" s="1" t="s">
        <v>468</v>
      </c>
      <c r="P470" s="1" t="s">
        <v>26039</v>
      </c>
      <c r="Q470" s="1" t="s">
        <v>26352</v>
      </c>
      <c r="R470" s="1" t="s">
        <v>13797</v>
      </c>
      <c r="S470" s="1" t="s">
        <v>468</v>
      </c>
      <c r="T470" s="1"/>
      <c r="U470" s="1"/>
      <c r="V470" s="1" t="s">
        <v>13807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14197</v>
      </c>
      <c r="F471" s="1" t="s">
        <v>15280</v>
      </c>
      <c r="G471" s="1" t="s">
        <v>16322</v>
      </c>
      <c r="H471" s="1" t="s">
        <v>17340</v>
      </c>
      <c r="I471" s="1" t="s">
        <v>10232</v>
      </c>
      <c r="J471" s="1"/>
      <c r="K471" s="1" t="s">
        <v>26028</v>
      </c>
      <c r="L471" s="1" t="s">
        <v>469</v>
      </c>
      <c r="M471" s="1" t="s">
        <v>11860</v>
      </c>
      <c r="N471" s="1" t="s">
        <v>13063</v>
      </c>
      <c r="O471" s="1" t="s">
        <v>469</v>
      </c>
      <c r="P471" s="1" t="s">
        <v>26039</v>
      </c>
      <c r="Q471" s="1" t="s">
        <v>26353</v>
      </c>
      <c r="R471" s="1" t="s">
        <v>13797</v>
      </c>
      <c r="S471" s="1" t="s">
        <v>469</v>
      </c>
      <c r="T471" s="1"/>
      <c r="U471" s="1"/>
      <c r="V471" s="1" t="s">
        <v>13807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23879</v>
      </c>
      <c r="F472" s="1" t="s">
        <v>24503</v>
      </c>
      <c r="G472" s="1" t="s">
        <v>25102</v>
      </c>
      <c r="H472" s="1" t="s">
        <v>25693</v>
      </c>
      <c r="I472" s="1" t="s">
        <v>10233</v>
      </c>
      <c r="J472" s="1"/>
      <c r="K472" s="1" t="s">
        <v>26028</v>
      </c>
      <c r="L472" s="1" t="s">
        <v>470</v>
      </c>
      <c r="M472" s="1" t="s">
        <v>11861</v>
      </c>
      <c r="N472" s="1" t="s">
        <v>13063</v>
      </c>
      <c r="O472" s="1" t="s">
        <v>470</v>
      </c>
      <c r="P472" s="1" t="s">
        <v>26039</v>
      </c>
      <c r="Q472" s="1" t="s">
        <v>26354</v>
      </c>
      <c r="R472" s="1" t="s">
        <v>13797</v>
      </c>
      <c r="S472" s="1" t="s">
        <v>470</v>
      </c>
      <c r="T472" s="1"/>
      <c r="U472" s="1"/>
      <c r="V472" s="1" t="s">
        <v>13807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7113</v>
      </c>
      <c r="H473" s="1" t="s">
        <v>8670</v>
      </c>
      <c r="I473" s="1" t="s">
        <v>10234</v>
      </c>
      <c r="J473" s="1"/>
      <c r="K473" s="1" t="s">
        <v>26028</v>
      </c>
      <c r="L473" s="1" t="s">
        <v>471</v>
      </c>
      <c r="M473" s="1" t="s">
        <v>11862</v>
      </c>
      <c r="N473" s="1" t="s">
        <v>13063</v>
      </c>
      <c r="O473" s="1" t="s">
        <v>471</v>
      </c>
      <c r="P473" s="1" t="s">
        <v>26039</v>
      </c>
      <c r="Q473" s="1" t="s">
        <v>26355</v>
      </c>
      <c r="R473" s="1" t="s">
        <v>13797</v>
      </c>
      <c r="S473" s="1" t="s">
        <v>471</v>
      </c>
      <c r="T473" s="1"/>
      <c r="U473" s="1"/>
      <c r="V473" s="1" t="s">
        <v>13807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23880</v>
      </c>
      <c r="F474" s="1" t="s">
        <v>24504</v>
      </c>
      <c r="G474" s="1" t="s">
        <v>25103</v>
      </c>
      <c r="H474" s="1" t="s">
        <v>25694</v>
      </c>
      <c r="I474" s="1" t="s">
        <v>10235</v>
      </c>
      <c r="J474" s="1"/>
      <c r="K474" s="1" t="s">
        <v>26028</v>
      </c>
      <c r="L474" s="1" t="s">
        <v>472</v>
      </c>
      <c r="M474" s="1" t="s">
        <v>11863</v>
      </c>
      <c r="N474" s="1" t="s">
        <v>13063</v>
      </c>
      <c r="O474" s="1" t="s">
        <v>472</v>
      </c>
      <c r="P474" s="1" t="s">
        <v>26039</v>
      </c>
      <c r="Q474" s="1" t="s">
        <v>26356</v>
      </c>
      <c r="R474" s="1" t="s">
        <v>13797</v>
      </c>
      <c r="S474" s="1" t="s">
        <v>472</v>
      </c>
      <c r="T474" s="1"/>
      <c r="U474" s="1"/>
      <c r="V474" s="1" t="s">
        <v>13807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7115</v>
      </c>
      <c r="H475" s="1" t="s">
        <v>8672</v>
      </c>
      <c r="I475" s="1" t="s">
        <v>10236</v>
      </c>
      <c r="J475" s="1"/>
      <c r="K475" s="1" t="s">
        <v>26028</v>
      </c>
      <c r="L475" s="1" t="s">
        <v>473</v>
      </c>
      <c r="M475" s="1" t="s">
        <v>11864</v>
      </c>
      <c r="N475" s="1" t="s">
        <v>13063</v>
      </c>
      <c r="O475" s="1" t="s">
        <v>473</v>
      </c>
      <c r="P475" s="1" t="s">
        <v>26039</v>
      </c>
      <c r="Q475" s="1" t="s">
        <v>26357</v>
      </c>
      <c r="R475" s="1" t="s">
        <v>13797</v>
      </c>
      <c r="S475" s="1" t="s">
        <v>473</v>
      </c>
      <c r="T475" s="1"/>
      <c r="U475" s="1"/>
      <c r="V475" s="1" t="s">
        <v>13807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23881</v>
      </c>
      <c r="F476" s="1" t="s">
        <v>24505</v>
      </c>
      <c r="G476" s="1" t="s">
        <v>25104</v>
      </c>
      <c r="H476" s="1" t="s">
        <v>25695</v>
      </c>
      <c r="I476" s="1" t="s">
        <v>10237</v>
      </c>
      <c r="J476" s="1"/>
      <c r="K476" s="1" t="s">
        <v>26028</v>
      </c>
      <c r="L476" s="1" t="s">
        <v>474</v>
      </c>
      <c r="M476" s="1" t="s">
        <v>11865</v>
      </c>
      <c r="N476" s="1" t="s">
        <v>13063</v>
      </c>
      <c r="O476" s="1" t="s">
        <v>474</v>
      </c>
      <c r="P476" s="1" t="s">
        <v>26039</v>
      </c>
      <c r="Q476" s="1" t="s">
        <v>26358</v>
      </c>
      <c r="R476" s="1" t="s">
        <v>13797</v>
      </c>
      <c r="S476" s="1" t="s">
        <v>474</v>
      </c>
      <c r="T476" s="1"/>
      <c r="U476" s="1"/>
      <c r="V476" s="1" t="s">
        <v>13807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23882</v>
      </c>
      <c r="F477" s="1" t="s">
        <v>24506</v>
      </c>
      <c r="G477" s="1" t="s">
        <v>25105</v>
      </c>
      <c r="H477" s="1" t="s">
        <v>25696</v>
      </c>
      <c r="I477" s="1" t="s">
        <v>10238</v>
      </c>
      <c r="J477" s="1"/>
      <c r="K477" s="1" t="s">
        <v>26028</v>
      </c>
      <c r="L477" s="1" t="s">
        <v>475</v>
      </c>
      <c r="M477" s="1" t="s">
        <v>11866</v>
      </c>
      <c r="N477" s="1" t="s">
        <v>13063</v>
      </c>
      <c r="O477" s="1" t="s">
        <v>475</v>
      </c>
      <c r="P477" s="1" t="s">
        <v>26039</v>
      </c>
      <c r="Q477" s="1" t="s">
        <v>26359</v>
      </c>
      <c r="R477" s="1" t="s">
        <v>13797</v>
      </c>
      <c r="S477" s="1" t="s">
        <v>475</v>
      </c>
      <c r="T477" s="1"/>
      <c r="U477" s="1"/>
      <c r="V477" s="1" t="s">
        <v>13807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20244</v>
      </c>
      <c r="F478" s="1" t="s">
        <v>21061</v>
      </c>
      <c r="G478" s="1" t="s">
        <v>21848</v>
      </c>
      <c r="H478" s="1" t="s">
        <v>22616</v>
      </c>
      <c r="I478" s="1" t="s">
        <v>10239</v>
      </c>
      <c r="J478" s="1"/>
      <c r="K478" s="1" t="s">
        <v>26028</v>
      </c>
      <c r="L478" s="1" t="s">
        <v>476</v>
      </c>
      <c r="M478" s="1" t="s">
        <v>11867</v>
      </c>
      <c r="N478" s="1" t="s">
        <v>13063</v>
      </c>
      <c r="O478" s="1" t="s">
        <v>476</v>
      </c>
      <c r="P478" s="1" t="s">
        <v>26039</v>
      </c>
      <c r="Q478" s="1" t="s">
        <v>26360</v>
      </c>
      <c r="R478" s="1" t="s">
        <v>13797</v>
      </c>
      <c r="S478" s="1" t="s">
        <v>476</v>
      </c>
      <c r="T478" s="1"/>
      <c r="U478" s="1"/>
      <c r="V478" s="1" t="s">
        <v>13807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23883</v>
      </c>
      <c r="F479" s="1" t="s">
        <v>23883</v>
      </c>
      <c r="G479" s="1" t="s">
        <v>25106</v>
      </c>
      <c r="H479" s="1" t="s">
        <v>25697</v>
      </c>
      <c r="I479" s="1" t="s">
        <v>10240</v>
      </c>
      <c r="J479" s="1"/>
      <c r="K479" s="1" t="s">
        <v>26028</v>
      </c>
      <c r="L479" s="1" t="s">
        <v>477</v>
      </c>
      <c r="M479" s="1" t="s">
        <v>11868</v>
      </c>
      <c r="N479" s="1" t="s">
        <v>13063</v>
      </c>
      <c r="O479" s="1" t="s">
        <v>477</v>
      </c>
      <c r="P479" s="1" t="s">
        <v>26039</v>
      </c>
      <c r="Q479" s="1" t="s">
        <v>26361</v>
      </c>
      <c r="R479" s="1" t="s">
        <v>13797</v>
      </c>
      <c r="S479" s="1" t="s">
        <v>477</v>
      </c>
      <c r="T479" s="1"/>
      <c r="U479" s="1"/>
      <c r="V479" s="1" t="s">
        <v>13807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23884</v>
      </c>
      <c r="F480" s="1" t="s">
        <v>24507</v>
      </c>
      <c r="G480" s="1" t="s">
        <v>25107</v>
      </c>
      <c r="H480" s="1" t="s">
        <v>25698</v>
      </c>
      <c r="I480" s="1" t="s">
        <v>10241</v>
      </c>
      <c r="J480" s="1"/>
      <c r="K480" s="1" t="s">
        <v>26028</v>
      </c>
      <c r="L480" s="1" t="s">
        <v>478</v>
      </c>
      <c r="M480" s="1" t="s">
        <v>11869</v>
      </c>
      <c r="N480" s="1" t="s">
        <v>13063</v>
      </c>
      <c r="O480" s="1" t="s">
        <v>478</v>
      </c>
      <c r="P480" s="1" t="s">
        <v>26039</v>
      </c>
      <c r="Q480" s="1" t="s">
        <v>26362</v>
      </c>
      <c r="R480" s="1" t="s">
        <v>13797</v>
      </c>
      <c r="S480" s="1" t="s">
        <v>478</v>
      </c>
      <c r="T480" s="1"/>
      <c r="U480" s="1"/>
      <c r="V480" s="1" t="s">
        <v>13807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23885</v>
      </c>
      <c r="F481" s="1" t="s">
        <v>23885</v>
      </c>
      <c r="G481" s="1" t="s">
        <v>25108</v>
      </c>
      <c r="H481" s="1" t="s">
        <v>25699</v>
      </c>
      <c r="I481" s="1" t="s">
        <v>10242</v>
      </c>
      <c r="J481" s="1"/>
      <c r="K481" s="1" t="s">
        <v>26028</v>
      </c>
      <c r="L481" s="1" t="s">
        <v>479</v>
      </c>
      <c r="M481" s="1" t="s">
        <v>11870</v>
      </c>
      <c r="N481" s="1" t="s">
        <v>13063</v>
      </c>
      <c r="O481" s="1" t="s">
        <v>479</v>
      </c>
      <c r="P481" s="1" t="s">
        <v>26039</v>
      </c>
      <c r="Q481" s="1" t="s">
        <v>26363</v>
      </c>
      <c r="R481" s="1" t="s">
        <v>13797</v>
      </c>
      <c r="S481" s="1" t="s">
        <v>479</v>
      </c>
      <c r="T481" s="1"/>
      <c r="U481" s="1"/>
      <c r="V481" s="1" t="s">
        <v>13807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5522</v>
      </c>
      <c r="G482" s="1" t="s">
        <v>7122</v>
      </c>
      <c r="H482" s="1" t="s">
        <v>8679</v>
      </c>
      <c r="I482" s="1" t="s">
        <v>10243</v>
      </c>
      <c r="J482" s="1"/>
      <c r="K482" s="1" t="s">
        <v>26028</v>
      </c>
      <c r="L482" s="1" t="s">
        <v>480</v>
      </c>
      <c r="M482" s="1" t="s">
        <v>11871</v>
      </c>
      <c r="N482" s="1" t="s">
        <v>13063</v>
      </c>
      <c r="O482" s="1" t="s">
        <v>480</v>
      </c>
      <c r="P482" s="1" t="s">
        <v>26039</v>
      </c>
      <c r="Q482" s="1" t="s">
        <v>26364</v>
      </c>
      <c r="R482" s="1" t="s">
        <v>13797</v>
      </c>
      <c r="S482" s="1" t="s">
        <v>480</v>
      </c>
      <c r="T482" s="1"/>
      <c r="U482" s="1"/>
      <c r="V482" s="1" t="s">
        <v>13807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23886</v>
      </c>
      <c r="F483" s="1" t="s">
        <v>24508</v>
      </c>
      <c r="G483" s="1" t="s">
        <v>25109</v>
      </c>
      <c r="H483" s="1" t="s">
        <v>25700</v>
      </c>
      <c r="I483" s="1" t="s">
        <v>10244</v>
      </c>
      <c r="J483" s="1"/>
      <c r="K483" s="1" t="s">
        <v>26028</v>
      </c>
      <c r="L483" s="1" t="s">
        <v>481</v>
      </c>
      <c r="M483" s="1" t="s">
        <v>11872</v>
      </c>
      <c r="N483" s="1" t="s">
        <v>13063</v>
      </c>
      <c r="O483" s="1" t="s">
        <v>481</v>
      </c>
      <c r="P483" s="1" t="s">
        <v>26039</v>
      </c>
      <c r="Q483" s="1" t="s">
        <v>26365</v>
      </c>
      <c r="R483" s="1" t="s">
        <v>13797</v>
      </c>
      <c r="S483" s="1" t="s">
        <v>481</v>
      </c>
      <c r="T483" s="1"/>
      <c r="U483" s="1"/>
      <c r="V483" s="1" t="s">
        <v>13807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5524</v>
      </c>
      <c r="G484" s="1" t="s">
        <v>7124</v>
      </c>
      <c r="H484" s="1" t="s">
        <v>8681</v>
      </c>
      <c r="I484" s="1" t="s">
        <v>10066</v>
      </c>
      <c r="J484" s="1"/>
      <c r="K484" s="1" t="s">
        <v>26028</v>
      </c>
      <c r="L484" s="1" t="s">
        <v>482</v>
      </c>
      <c r="M484" s="1" t="s">
        <v>11873</v>
      </c>
      <c r="N484" s="1" t="s">
        <v>13063</v>
      </c>
      <c r="O484" s="1" t="s">
        <v>482</v>
      </c>
      <c r="P484" s="1" t="s">
        <v>26039</v>
      </c>
      <c r="Q484" s="1" t="s">
        <v>26366</v>
      </c>
      <c r="R484" s="1" t="s">
        <v>13797</v>
      </c>
      <c r="S484" s="1" t="s">
        <v>482</v>
      </c>
      <c r="T484" s="1"/>
      <c r="U484" s="1"/>
      <c r="V484" s="1" t="s">
        <v>13807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23887</v>
      </c>
      <c r="F485" s="1" t="s">
        <v>24509</v>
      </c>
      <c r="G485" s="1" t="s">
        <v>25110</v>
      </c>
      <c r="H485" s="1" t="s">
        <v>25701</v>
      </c>
      <c r="I485" s="1" t="s">
        <v>10245</v>
      </c>
      <c r="J485" s="1"/>
      <c r="K485" s="1" t="s">
        <v>26028</v>
      </c>
      <c r="L485" s="1" t="s">
        <v>483</v>
      </c>
      <c r="M485" s="1" t="s">
        <v>11874</v>
      </c>
      <c r="N485" s="1" t="s">
        <v>13063</v>
      </c>
      <c r="O485" s="1" t="s">
        <v>483</v>
      </c>
      <c r="P485" s="1" t="s">
        <v>26039</v>
      </c>
      <c r="Q485" s="1" t="s">
        <v>26367</v>
      </c>
      <c r="R485" s="1" t="s">
        <v>13797</v>
      </c>
      <c r="S485" s="1" t="s">
        <v>483</v>
      </c>
      <c r="T485" s="1"/>
      <c r="U485" s="1"/>
      <c r="V485" s="1" t="s">
        <v>13807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23888</v>
      </c>
      <c r="F486" s="1" t="s">
        <v>24510</v>
      </c>
      <c r="G486" s="1" t="s">
        <v>25111</v>
      </c>
      <c r="H486" s="1" t="s">
        <v>25702</v>
      </c>
      <c r="I486" s="1" t="s">
        <v>10246</v>
      </c>
      <c r="J486" s="1"/>
      <c r="K486" s="1" t="s">
        <v>26028</v>
      </c>
      <c r="L486" s="1" t="s">
        <v>484</v>
      </c>
      <c r="M486" s="1" t="s">
        <v>11875</v>
      </c>
      <c r="N486" s="1" t="s">
        <v>13063</v>
      </c>
      <c r="O486" s="1" t="s">
        <v>484</v>
      </c>
      <c r="P486" s="1" t="s">
        <v>26039</v>
      </c>
      <c r="Q486" s="1" t="s">
        <v>26368</v>
      </c>
      <c r="R486" s="1" t="s">
        <v>13797</v>
      </c>
      <c r="S486" s="1" t="s">
        <v>484</v>
      </c>
      <c r="T486" s="1"/>
      <c r="U486" s="1"/>
      <c r="V486" s="1" t="s">
        <v>13807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14206</v>
      </c>
      <c r="F487" s="1" t="s">
        <v>15289</v>
      </c>
      <c r="G487" s="1" t="s">
        <v>16331</v>
      </c>
      <c r="H487" s="1" t="s">
        <v>17349</v>
      </c>
      <c r="I487" s="1" t="s">
        <v>10247</v>
      </c>
      <c r="J487" s="1"/>
      <c r="K487" s="1" t="s">
        <v>26028</v>
      </c>
      <c r="L487" s="1" t="s">
        <v>485</v>
      </c>
      <c r="M487" s="1" t="s">
        <v>11876</v>
      </c>
      <c r="N487" s="1" t="s">
        <v>13063</v>
      </c>
      <c r="O487" s="1" t="s">
        <v>485</v>
      </c>
      <c r="P487" s="1" t="s">
        <v>26039</v>
      </c>
      <c r="Q487" s="1" t="s">
        <v>26369</v>
      </c>
      <c r="R487" s="1" t="s">
        <v>13797</v>
      </c>
      <c r="S487" s="1" t="s">
        <v>485</v>
      </c>
      <c r="T487" s="1"/>
      <c r="U487" s="1"/>
      <c r="V487" s="1" t="s">
        <v>13807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5528</v>
      </c>
      <c r="G488" s="1" t="s">
        <v>7128</v>
      </c>
      <c r="H488" s="1" t="s">
        <v>8685</v>
      </c>
      <c r="I488" s="1" t="s">
        <v>10248</v>
      </c>
      <c r="J488" s="1"/>
      <c r="K488" s="1" t="s">
        <v>26028</v>
      </c>
      <c r="L488" s="1" t="s">
        <v>486</v>
      </c>
      <c r="M488" s="1" t="s">
        <v>11877</v>
      </c>
      <c r="N488" s="1" t="s">
        <v>13063</v>
      </c>
      <c r="O488" s="1" t="s">
        <v>486</v>
      </c>
      <c r="P488" s="1" t="s">
        <v>26039</v>
      </c>
      <c r="Q488" s="1" t="s">
        <v>26370</v>
      </c>
      <c r="R488" s="1" t="s">
        <v>13797</v>
      </c>
      <c r="S488" s="1" t="s">
        <v>486</v>
      </c>
      <c r="T488" s="1"/>
      <c r="U488" s="1"/>
      <c r="V488" s="1" t="s">
        <v>13807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14208</v>
      </c>
      <c r="F489" s="1" t="s">
        <v>15291</v>
      </c>
      <c r="G489" s="1" t="s">
        <v>16333</v>
      </c>
      <c r="H489" s="1" t="s">
        <v>17351</v>
      </c>
      <c r="I489" s="1" t="s">
        <v>10249</v>
      </c>
      <c r="J489" s="1"/>
      <c r="K489" s="1" t="s">
        <v>26028</v>
      </c>
      <c r="L489" s="1" t="s">
        <v>487</v>
      </c>
      <c r="M489" s="1" t="s">
        <v>11878</v>
      </c>
      <c r="N489" s="1" t="s">
        <v>13063</v>
      </c>
      <c r="O489" s="1" t="s">
        <v>487</v>
      </c>
      <c r="P489" s="1" t="s">
        <v>26039</v>
      </c>
      <c r="Q489" s="1" t="s">
        <v>26371</v>
      </c>
      <c r="R489" s="1" t="s">
        <v>13797</v>
      </c>
      <c r="S489" s="1" t="s">
        <v>487</v>
      </c>
      <c r="T489" s="1"/>
      <c r="U489" s="1"/>
      <c r="V489" s="1" t="s">
        <v>13807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23889</v>
      </c>
      <c r="F490" s="1" t="s">
        <v>24511</v>
      </c>
      <c r="G490" s="1" t="s">
        <v>25112</v>
      </c>
      <c r="H490" s="1" t="s">
        <v>25703</v>
      </c>
      <c r="I490" s="1" t="s">
        <v>10250</v>
      </c>
      <c r="J490" s="1"/>
      <c r="K490" s="1" t="s">
        <v>26028</v>
      </c>
      <c r="L490" s="1" t="s">
        <v>488</v>
      </c>
      <c r="M490" s="1" t="s">
        <v>11879</v>
      </c>
      <c r="N490" s="1" t="s">
        <v>13063</v>
      </c>
      <c r="O490" s="1" t="s">
        <v>488</v>
      </c>
      <c r="P490" s="1" t="s">
        <v>26039</v>
      </c>
      <c r="Q490" s="1" t="s">
        <v>26372</v>
      </c>
      <c r="R490" s="1" t="s">
        <v>13797</v>
      </c>
      <c r="S490" s="1" t="s">
        <v>488</v>
      </c>
      <c r="T490" s="1"/>
      <c r="U490" s="1"/>
      <c r="V490" s="1" t="s">
        <v>13807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5531</v>
      </c>
      <c r="G491" s="1" t="s">
        <v>7131</v>
      </c>
      <c r="H491" s="1" t="s">
        <v>8688</v>
      </c>
      <c r="I491" s="1" t="s">
        <v>10251</v>
      </c>
      <c r="J491" s="1"/>
      <c r="K491" s="1" t="s">
        <v>26028</v>
      </c>
      <c r="L491" s="1" t="s">
        <v>489</v>
      </c>
      <c r="M491" s="1" t="s">
        <v>11880</v>
      </c>
      <c r="N491" s="1" t="s">
        <v>13063</v>
      </c>
      <c r="O491" s="1" t="s">
        <v>489</v>
      </c>
      <c r="P491" s="1" t="s">
        <v>26039</v>
      </c>
      <c r="Q491" s="1" t="s">
        <v>26373</v>
      </c>
      <c r="R491" s="1" t="s">
        <v>13797</v>
      </c>
      <c r="S491" s="1" t="s">
        <v>489</v>
      </c>
      <c r="T491" s="1"/>
      <c r="U491" s="1"/>
      <c r="V491" s="1" t="s">
        <v>13807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5532</v>
      </c>
      <c r="G492" s="1" t="s">
        <v>7132</v>
      </c>
      <c r="H492" s="1" t="s">
        <v>8689</v>
      </c>
      <c r="I492" s="1" t="s">
        <v>10252</v>
      </c>
      <c r="J492" s="1"/>
      <c r="K492" s="1" t="s">
        <v>26028</v>
      </c>
      <c r="L492" s="1" t="s">
        <v>490</v>
      </c>
      <c r="M492" s="1" t="s">
        <v>11881</v>
      </c>
      <c r="N492" s="1" t="s">
        <v>13063</v>
      </c>
      <c r="O492" s="1" t="s">
        <v>490</v>
      </c>
      <c r="P492" s="1" t="s">
        <v>26039</v>
      </c>
      <c r="Q492" s="1" t="s">
        <v>26374</v>
      </c>
      <c r="R492" s="1" t="s">
        <v>13797</v>
      </c>
      <c r="S492" s="1" t="s">
        <v>490</v>
      </c>
      <c r="T492" s="1"/>
      <c r="U492" s="1"/>
      <c r="V492" s="1" t="s">
        <v>13807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20252</v>
      </c>
      <c r="F493" s="1" t="s">
        <v>21068</v>
      </c>
      <c r="G493" s="1" t="s">
        <v>21856</v>
      </c>
      <c r="H493" s="1" t="s">
        <v>22624</v>
      </c>
      <c r="I493" s="1" t="s">
        <v>10253</v>
      </c>
      <c r="J493" s="1"/>
      <c r="K493" s="1" t="s">
        <v>26028</v>
      </c>
      <c r="L493" s="1" t="s">
        <v>491</v>
      </c>
      <c r="M493" s="1" t="s">
        <v>11882</v>
      </c>
      <c r="N493" s="1" t="s">
        <v>13063</v>
      </c>
      <c r="O493" s="1" t="s">
        <v>491</v>
      </c>
      <c r="P493" s="1" t="s">
        <v>26039</v>
      </c>
      <c r="Q493" s="1" t="s">
        <v>26375</v>
      </c>
      <c r="R493" s="1" t="s">
        <v>13797</v>
      </c>
      <c r="S493" s="1" t="s">
        <v>491</v>
      </c>
      <c r="T493" s="1"/>
      <c r="U493" s="1"/>
      <c r="V493" s="1" t="s">
        <v>13807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20253</v>
      </c>
      <c r="F494" s="1" t="s">
        <v>21069</v>
      </c>
      <c r="G494" s="1" t="s">
        <v>21857</v>
      </c>
      <c r="H494" s="1" t="s">
        <v>22625</v>
      </c>
      <c r="I494" s="1" t="s">
        <v>10254</v>
      </c>
      <c r="J494" s="1"/>
      <c r="K494" s="1" t="s">
        <v>26028</v>
      </c>
      <c r="L494" s="1" t="s">
        <v>492</v>
      </c>
      <c r="M494" s="1" t="s">
        <v>11883</v>
      </c>
      <c r="N494" s="1" t="s">
        <v>13063</v>
      </c>
      <c r="O494" s="1" t="s">
        <v>492</v>
      </c>
      <c r="P494" s="1" t="s">
        <v>26039</v>
      </c>
      <c r="Q494" s="1" t="s">
        <v>26376</v>
      </c>
      <c r="R494" s="1" t="s">
        <v>13797</v>
      </c>
      <c r="S494" s="1" t="s">
        <v>492</v>
      </c>
      <c r="T494" s="1"/>
      <c r="U494" s="1"/>
      <c r="V494" s="1" t="s">
        <v>13807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20254</v>
      </c>
      <c r="F495" s="1" t="s">
        <v>21070</v>
      </c>
      <c r="G495" s="1" t="s">
        <v>21858</v>
      </c>
      <c r="H495" s="1" t="s">
        <v>22625</v>
      </c>
      <c r="I495" s="1" t="s">
        <v>10255</v>
      </c>
      <c r="J495" s="1"/>
      <c r="K495" s="1" t="s">
        <v>26028</v>
      </c>
      <c r="L495" s="1" t="s">
        <v>493</v>
      </c>
      <c r="M495" s="1" t="s">
        <v>11884</v>
      </c>
      <c r="N495" s="1" t="s">
        <v>13063</v>
      </c>
      <c r="O495" s="1" t="s">
        <v>493</v>
      </c>
      <c r="P495" s="1" t="s">
        <v>26039</v>
      </c>
      <c r="Q495" s="1" t="s">
        <v>26376</v>
      </c>
      <c r="R495" s="1" t="s">
        <v>13797</v>
      </c>
      <c r="S495" s="1" t="s">
        <v>493</v>
      </c>
      <c r="T495" s="1"/>
      <c r="U495" s="1"/>
      <c r="V495" s="1" t="s">
        <v>13807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20255</v>
      </c>
      <c r="F496" s="1" t="s">
        <v>21071</v>
      </c>
      <c r="G496" s="1" t="s">
        <v>21859</v>
      </c>
      <c r="H496" s="1" t="s">
        <v>22626</v>
      </c>
      <c r="I496" s="1" t="s">
        <v>10256</v>
      </c>
      <c r="J496" s="1"/>
      <c r="K496" s="1" t="s">
        <v>26028</v>
      </c>
      <c r="L496" s="1" t="s">
        <v>494</v>
      </c>
      <c r="M496" s="1" t="s">
        <v>11885</v>
      </c>
      <c r="N496" s="1" t="s">
        <v>13063</v>
      </c>
      <c r="O496" s="1" t="s">
        <v>494</v>
      </c>
      <c r="P496" s="1" t="s">
        <v>26039</v>
      </c>
      <c r="Q496" s="1" t="s">
        <v>26377</v>
      </c>
      <c r="R496" s="1" t="s">
        <v>13797</v>
      </c>
      <c r="S496" s="1" t="s">
        <v>494</v>
      </c>
      <c r="T496" s="1"/>
      <c r="U496" s="1"/>
      <c r="V496" s="1" t="s">
        <v>13807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23890</v>
      </c>
      <c r="F497" s="1" t="s">
        <v>23890</v>
      </c>
      <c r="G497" s="1" t="s">
        <v>25113</v>
      </c>
      <c r="H497" s="1" t="s">
        <v>25704</v>
      </c>
      <c r="I497" s="1" t="s">
        <v>10257</v>
      </c>
      <c r="J497" s="1"/>
      <c r="K497" s="1" t="s">
        <v>26028</v>
      </c>
      <c r="L497" s="1" t="s">
        <v>495</v>
      </c>
      <c r="M497" s="1" t="s">
        <v>11886</v>
      </c>
      <c r="N497" s="1" t="s">
        <v>13063</v>
      </c>
      <c r="O497" s="1" t="s">
        <v>495</v>
      </c>
      <c r="P497" s="1" t="s">
        <v>26039</v>
      </c>
      <c r="Q497" s="1" t="s">
        <v>26378</v>
      </c>
      <c r="R497" s="1" t="s">
        <v>13797</v>
      </c>
      <c r="S497" s="1" t="s">
        <v>495</v>
      </c>
      <c r="T497" s="1"/>
      <c r="U497" s="1"/>
      <c r="V497" s="1" t="s">
        <v>13807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7138</v>
      </c>
      <c r="H498" s="1" t="s">
        <v>8694</v>
      </c>
      <c r="I498" s="1" t="s">
        <v>10258</v>
      </c>
      <c r="J498" s="1"/>
      <c r="K498" s="1" t="s">
        <v>26028</v>
      </c>
      <c r="L498" s="1" t="s">
        <v>496</v>
      </c>
      <c r="M498" s="1" t="s">
        <v>11887</v>
      </c>
      <c r="N498" s="1" t="s">
        <v>13063</v>
      </c>
      <c r="O498" s="1" t="s">
        <v>496</v>
      </c>
      <c r="P498" s="1" t="s">
        <v>26039</v>
      </c>
      <c r="Q498" s="1" t="s">
        <v>26379</v>
      </c>
      <c r="R498" s="1" t="s">
        <v>13797</v>
      </c>
      <c r="S498" s="1" t="s">
        <v>496</v>
      </c>
      <c r="T498" s="1"/>
      <c r="U498" s="1"/>
      <c r="V498" s="1" t="s">
        <v>13807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14217</v>
      </c>
      <c r="F499" s="1" t="s">
        <v>15299</v>
      </c>
      <c r="G499" s="1" t="s">
        <v>16342</v>
      </c>
      <c r="H499" s="1" t="s">
        <v>17359</v>
      </c>
      <c r="I499" s="1" t="s">
        <v>10259</v>
      </c>
      <c r="J499" s="1"/>
      <c r="K499" s="1" t="s">
        <v>26028</v>
      </c>
      <c r="L499" s="1" t="s">
        <v>497</v>
      </c>
      <c r="M499" s="1" t="s">
        <v>11888</v>
      </c>
      <c r="N499" s="1" t="s">
        <v>13063</v>
      </c>
      <c r="O499" s="1" t="s">
        <v>497</v>
      </c>
      <c r="P499" s="1" t="s">
        <v>26039</v>
      </c>
      <c r="Q499" s="1" t="s">
        <v>26380</v>
      </c>
      <c r="R499" s="1" t="s">
        <v>13797</v>
      </c>
      <c r="S499" s="1" t="s">
        <v>497</v>
      </c>
      <c r="T499" s="1"/>
      <c r="U499" s="1"/>
      <c r="V499" s="1" t="s">
        <v>13807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20258</v>
      </c>
      <c r="F500" s="1" t="s">
        <v>21073</v>
      </c>
      <c r="G500" s="1" t="s">
        <v>21862</v>
      </c>
      <c r="H500" s="1" t="s">
        <v>22629</v>
      </c>
      <c r="I500" s="1" t="s">
        <v>10260</v>
      </c>
      <c r="J500" s="1"/>
      <c r="K500" s="1" t="s">
        <v>26028</v>
      </c>
      <c r="L500" s="1" t="s">
        <v>498</v>
      </c>
      <c r="M500" s="1" t="s">
        <v>11889</v>
      </c>
      <c r="N500" s="1" t="s">
        <v>13063</v>
      </c>
      <c r="O500" s="1" t="s">
        <v>498</v>
      </c>
      <c r="P500" s="1" t="s">
        <v>26039</v>
      </c>
      <c r="Q500" s="1" t="s">
        <v>26381</v>
      </c>
      <c r="R500" s="1" t="s">
        <v>13797</v>
      </c>
      <c r="S500" s="1" t="s">
        <v>498</v>
      </c>
      <c r="T500" s="1"/>
      <c r="U500" s="1"/>
      <c r="V500" s="1" t="s">
        <v>13807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14218</v>
      </c>
      <c r="F501" s="1" t="s">
        <v>15300</v>
      </c>
      <c r="G501" s="1" t="s">
        <v>16343</v>
      </c>
      <c r="H501" s="1" t="s">
        <v>17360</v>
      </c>
      <c r="I501" s="1" t="s">
        <v>10261</v>
      </c>
      <c r="J501" s="1"/>
      <c r="K501" s="1" t="s">
        <v>26028</v>
      </c>
      <c r="L501" s="1" t="s">
        <v>499</v>
      </c>
      <c r="M501" s="1" t="s">
        <v>11890</v>
      </c>
      <c r="N501" s="1" t="s">
        <v>13063</v>
      </c>
      <c r="O501" s="1" t="s">
        <v>499</v>
      </c>
      <c r="P501" s="1" t="s">
        <v>26039</v>
      </c>
      <c r="Q501" s="1" t="s">
        <v>26382</v>
      </c>
      <c r="R501" s="1" t="s">
        <v>13797</v>
      </c>
      <c r="S501" s="1" t="s">
        <v>499</v>
      </c>
      <c r="T501" s="1"/>
      <c r="U501" s="1"/>
      <c r="V501" s="1" t="s">
        <v>13807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20259</v>
      </c>
      <c r="F502" s="1" t="s">
        <v>21074</v>
      </c>
      <c r="G502" s="1" t="s">
        <v>21863</v>
      </c>
      <c r="H502" s="1" t="s">
        <v>22630</v>
      </c>
      <c r="I502" s="1" t="s">
        <v>10262</v>
      </c>
      <c r="J502" s="1"/>
      <c r="K502" s="1" t="s">
        <v>26028</v>
      </c>
      <c r="L502" s="1" t="s">
        <v>500</v>
      </c>
      <c r="M502" s="1" t="s">
        <v>11891</v>
      </c>
      <c r="N502" s="1" t="s">
        <v>13063</v>
      </c>
      <c r="O502" s="1" t="s">
        <v>500</v>
      </c>
      <c r="P502" s="1" t="s">
        <v>26039</v>
      </c>
      <c r="Q502" s="1" t="s">
        <v>26383</v>
      </c>
      <c r="R502" s="1" t="s">
        <v>13797</v>
      </c>
      <c r="S502" s="1" t="s">
        <v>500</v>
      </c>
      <c r="T502" s="1"/>
      <c r="U502" s="1"/>
      <c r="V502" s="1" t="s">
        <v>13807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23891</v>
      </c>
      <c r="F503" s="1" t="s">
        <v>24512</v>
      </c>
      <c r="G503" s="1" t="s">
        <v>25114</v>
      </c>
      <c r="H503" s="1" t="s">
        <v>23891</v>
      </c>
      <c r="I503" s="1" t="s">
        <v>10263</v>
      </c>
      <c r="J503" s="1"/>
      <c r="K503" s="1" t="s">
        <v>26028</v>
      </c>
      <c r="L503" s="1" t="s">
        <v>501</v>
      </c>
      <c r="M503" s="1" t="s">
        <v>11892</v>
      </c>
      <c r="N503" s="1" t="s">
        <v>13063</v>
      </c>
      <c r="O503" s="1" t="s">
        <v>501</v>
      </c>
      <c r="P503" s="1" t="s">
        <v>26039</v>
      </c>
      <c r="Q503" s="1" t="s">
        <v>26384</v>
      </c>
      <c r="R503" s="1" t="s">
        <v>13797</v>
      </c>
      <c r="S503" s="1" t="s">
        <v>501</v>
      </c>
      <c r="T503" s="1"/>
      <c r="U503" s="1"/>
      <c r="V503" s="1" t="s">
        <v>13807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14220</v>
      </c>
      <c r="F504" s="1" t="s">
        <v>15302</v>
      </c>
      <c r="G504" s="1" t="s">
        <v>16345</v>
      </c>
      <c r="H504" s="1" t="s">
        <v>17361</v>
      </c>
      <c r="I504" s="1" t="s">
        <v>10264</v>
      </c>
      <c r="J504" s="1"/>
      <c r="K504" s="1" t="s">
        <v>26028</v>
      </c>
      <c r="L504" s="1" t="s">
        <v>502</v>
      </c>
      <c r="M504" s="1" t="s">
        <v>11893</v>
      </c>
      <c r="N504" s="1" t="s">
        <v>13063</v>
      </c>
      <c r="O504" s="1" t="s">
        <v>502</v>
      </c>
      <c r="P504" s="1" t="s">
        <v>26039</v>
      </c>
      <c r="Q504" s="1" t="s">
        <v>26385</v>
      </c>
      <c r="R504" s="1" t="s">
        <v>13797</v>
      </c>
      <c r="S504" s="1" t="s">
        <v>502</v>
      </c>
      <c r="T504" s="1"/>
      <c r="U504" s="1"/>
      <c r="V504" s="1" t="s">
        <v>13807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23892</v>
      </c>
      <c r="F505" s="1" t="s">
        <v>24513</v>
      </c>
      <c r="G505" s="1" t="s">
        <v>25115</v>
      </c>
      <c r="H505" s="1" t="s">
        <v>25705</v>
      </c>
      <c r="I505" s="1" t="s">
        <v>10265</v>
      </c>
      <c r="J505" s="1"/>
      <c r="K505" s="1" t="s">
        <v>26028</v>
      </c>
      <c r="L505" s="1" t="s">
        <v>503</v>
      </c>
      <c r="M505" s="1" t="s">
        <v>11894</v>
      </c>
      <c r="N505" s="1" t="s">
        <v>13063</v>
      </c>
      <c r="O505" s="1" t="s">
        <v>503</v>
      </c>
      <c r="P505" s="1" t="s">
        <v>26039</v>
      </c>
      <c r="Q505" s="1" t="s">
        <v>26386</v>
      </c>
      <c r="R505" s="1" t="s">
        <v>13797</v>
      </c>
      <c r="S505" s="1" t="s">
        <v>503</v>
      </c>
      <c r="T505" s="1"/>
      <c r="U505" s="1"/>
      <c r="V505" s="1" t="s">
        <v>13807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23893</v>
      </c>
      <c r="F506" s="1" t="s">
        <v>24514</v>
      </c>
      <c r="G506" s="1" t="s">
        <v>25116</v>
      </c>
      <c r="H506" s="1" t="s">
        <v>25706</v>
      </c>
      <c r="I506" s="1" t="s">
        <v>10266</v>
      </c>
      <c r="J506" s="1"/>
      <c r="K506" s="1" t="s">
        <v>26028</v>
      </c>
      <c r="L506" s="1" t="s">
        <v>504</v>
      </c>
      <c r="M506" s="1" t="s">
        <v>11895</v>
      </c>
      <c r="N506" s="1" t="s">
        <v>13063</v>
      </c>
      <c r="O506" s="1" t="s">
        <v>504</v>
      </c>
      <c r="P506" s="1" t="s">
        <v>26039</v>
      </c>
      <c r="Q506" s="1" t="s">
        <v>26387</v>
      </c>
      <c r="R506" s="1" t="s">
        <v>13797</v>
      </c>
      <c r="S506" s="1" t="s">
        <v>504</v>
      </c>
      <c r="T506" s="1"/>
      <c r="U506" s="1"/>
      <c r="V506" s="1" t="s">
        <v>13807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23894</v>
      </c>
      <c r="F507" s="1" t="s">
        <v>24515</v>
      </c>
      <c r="G507" s="1" t="s">
        <v>25117</v>
      </c>
      <c r="H507" s="1" t="s">
        <v>25707</v>
      </c>
      <c r="I507" s="1" t="s">
        <v>10267</v>
      </c>
      <c r="J507" s="1"/>
      <c r="K507" s="1" t="s">
        <v>26028</v>
      </c>
      <c r="L507" s="1" t="s">
        <v>505</v>
      </c>
      <c r="M507" s="1" t="s">
        <v>11896</v>
      </c>
      <c r="N507" s="1" t="s">
        <v>13063</v>
      </c>
      <c r="O507" s="1" t="s">
        <v>505</v>
      </c>
      <c r="P507" s="1" t="s">
        <v>26039</v>
      </c>
      <c r="Q507" s="1" t="s">
        <v>26388</v>
      </c>
      <c r="R507" s="1" t="s">
        <v>13797</v>
      </c>
      <c r="S507" s="1" t="s">
        <v>505</v>
      </c>
      <c r="T507" s="1"/>
      <c r="U507" s="1"/>
      <c r="V507" s="1" t="s">
        <v>13807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14223</v>
      </c>
      <c r="F508" s="1" t="s">
        <v>15305</v>
      </c>
      <c r="G508" s="1" t="s">
        <v>16348</v>
      </c>
      <c r="H508" s="1" t="s">
        <v>17364</v>
      </c>
      <c r="I508" s="1" t="s">
        <v>10268</v>
      </c>
      <c r="J508" s="1"/>
      <c r="K508" s="1" t="s">
        <v>26028</v>
      </c>
      <c r="L508" s="1" t="s">
        <v>506</v>
      </c>
      <c r="M508" s="1" t="s">
        <v>11897</v>
      </c>
      <c r="N508" s="1" t="s">
        <v>13063</v>
      </c>
      <c r="O508" s="1" t="s">
        <v>506</v>
      </c>
      <c r="P508" s="1" t="s">
        <v>26039</v>
      </c>
      <c r="Q508" s="1" t="s">
        <v>26389</v>
      </c>
      <c r="R508" s="1" t="s">
        <v>13797</v>
      </c>
      <c r="S508" s="1" t="s">
        <v>506</v>
      </c>
      <c r="T508" s="1"/>
      <c r="U508" s="1"/>
      <c r="V508" s="1" t="s">
        <v>13807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20264</v>
      </c>
      <c r="F509" s="1" t="s">
        <v>21079</v>
      </c>
      <c r="G509" s="1" t="s">
        <v>21868</v>
      </c>
      <c r="H509" s="1" t="s">
        <v>22635</v>
      </c>
      <c r="I509" s="1" t="s">
        <v>10269</v>
      </c>
      <c r="J509" s="1"/>
      <c r="K509" s="1" t="s">
        <v>26028</v>
      </c>
      <c r="L509" s="1" t="s">
        <v>507</v>
      </c>
      <c r="M509" s="1" t="s">
        <v>11898</v>
      </c>
      <c r="N509" s="1" t="s">
        <v>13063</v>
      </c>
      <c r="O509" s="1" t="s">
        <v>507</v>
      </c>
      <c r="P509" s="1" t="s">
        <v>26039</v>
      </c>
      <c r="Q509" s="1" t="s">
        <v>26390</v>
      </c>
      <c r="R509" s="1" t="s">
        <v>13797</v>
      </c>
      <c r="S509" s="1" t="s">
        <v>507</v>
      </c>
      <c r="T509" s="1"/>
      <c r="U509" s="1"/>
      <c r="V509" s="1" t="s">
        <v>13807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20265</v>
      </c>
      <c r="F510" s="1" t="s">
        <v>21080</v>
      </c>
      <c r="G510" s="1" t="s">
        <v>21869</v>
      </c>
      <c r="H510" s="1" t="s">
        <v>22636</v>
      </c>
      <c r="I510" s="1" t="s">
        <v>10270</v>
      </c>
      <c r="J510" s="1"/>
      <c r="K510" s="1" t="s">
        <v>26028</v>
      </c>
      <c r="L510" s="1" t="s">
        <v>508</v>
      </c>
      <c r="M510" s="1" t="s">
        <v>11899</v>
      </c>
      <c r="N510" s="1" t="s">
        <v>13063</v>
      </c>
      <c r="O510" s="1" t="s">
        <v>508</v>
      </c>
      <c r="P510" s="1" t="s">
        <v>26039</v>
      </c>
      <c r="Q510" s="1" t="s">
        <v>26391</v>
      </c>
      <c r="R510" s="1" t="s">
        <v>13797</v>
      </c>
      <c r="S510" s="1" t="s">
        <v>508</v>
      </c>
      <c r="T510" s="1"/>
      <c r="U510" s="1"/>
      <c r="V510" s="1" t="s">
        <v>13807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23895</v>
      </c>
      <c r="F511" s="1" t="s">
        <v>24516</v>
      </c>
      <c r="G511" s="1" t="s">
        <v>23895</v>
      </c>
      <c r="H511" s="1" t="s">
        <v>25708</v>
      </c>
      <c r="I511" s="1" t="s">
        <v>10271</v>
      </c>
      <c r="J511" s="1"/>
      <c r="K511" s="1" t="s">
        <v>26028</v>
      </c>
      <c r="L511" s="1" t="s">
        <v>509</v>
      </c>
      <c r="M511" s="1" t="s">
        <v>11900</v>
      </c>
      <c r="N511" s="1" t="s">
        <v>13063</v>
      </c>
      <c r="O511" s="1" t="s">
        <v>509</v>
      </c>
      <c r="P511" s="1" t="s">
        <v>26039</v>
      </c>
      <c r="Q511" s="1" t="s">
        <v>26392</v>
      </c>
      <c r="R511" s="1" t="s">
        <v>13797</v>
      </c>
      <c r="S511" s="1" t="s">
        <v>509</v>
      </c>
      <c r="T511" s="1"/>
      <c r="U511" s="1"/>
      <c r="V511" s="1" t="s">
        <v>13807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20266</v>
      </c>
      <c r="F512" s="1" t="s">
        <v>21081</v>
      </c>
      <c r="G512" s="1" t="s">
        <v>21870</v>
      </c>
      <c r="H512" s="1" t="s">
        <v>22629</v>
      </c>
      <c r="I512" s="1" t="s">
        <v>10272</v>
      </c>
      <c r="J512" s="1"/>
      <c r="K512" s="1" t="s">
        <v>26028</v>
      </c>
      <c r="L512" s="1" t="s">
        <v>510</v>
      </c>
      <c r="M512" s="1" t="s">
        <v>11901</v>
      </c>
      <c r="N512" s="1" t="s">
        <v>13063</v>
      </c>
      <c r="O512" s="1" t="s">
        <v>510</v>
      </c>
      <c r="P512" s="1" t="s">
        <v>26039</v>
      </c>
      <c r="Q512" s="1" t="s">
        <v>26381</v>
      </c>
      <c r="R512" s="1" t="s">
        <v>13797</v>
      </c>
      <c r="S512" s="1" t="s">
        <v>510</v>
      </c>
      <c r="T512" s="1"/>
      <c r="U512" s="1"/>
      <c r="V512" s="1" t="s">
        <v>13807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20267</v>
      </c>
      <c r="F513" s="1" t="s">
        <v>21082</v>
      </c>
      <c r="G513" s="1" t="s">
        <v>21871</v>
      </c>
      <c r="H513" s="1" t="s">
        <v>22637</v>
      </c>
      <c r="I513" s="1" t="s">
        <v>10273</v>
      </c>
      <c r="J513" s="1"/>
      <c r="K513" s="1" t="s">
        <v>26028</v>
      </c>
      <c r="L513" s="1" t="s">
        <v>511</v>
      </c>
      <c r="M513" s="1" t="s">
        <v>11902</v>
      </c>
      <c r="N513" s="1" t="s">
        <v>13063</v>
      </c>
      <c r="O513" s="1" t="s">
        <v>511</v>
      </c>
      <c r="P513" s="1" t="s">
        <v>26039</v>
      </c>
      <c r="Q513" s="1" t="s">
        <v>26393</v>
      </c>
      <c r="R513" s="1" t="s">
        <v>13797</v>
      </c>
      <c r="S513" s="1" t="s">
        <v>511</v>
      </c>
      <c r="T513" s="1"/>
      <c r="U513" s="1"/>
      <c r="V513" s="1" t="s">
        <v>13807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5553</v>
      </c>
      <c r="G514" s="1" t="s">
        <v>3898</v>
      </c>
      <c r="H514" s="1" t="s">
        <v>8708</v>
      </c>
      <c r="I514" s="1" t="s">
        <v>10274</v>
      </c>
      <c r="J514" s="1"/>
      <c r="K514" s="1" t="s">
        <v>26028</v>
      </c>
      <c r="L514" s="1" t="s">
        <v>512</v>
      </c>
      <c r="M514" s="1" t="s">
        <v>11903</v>
      </c>
      <c r="N514" s="1" t="s">
        <v>13063</v>
      </c>
      <c r="O514" s="1" t="s">
        <v>512</v>
      </c>
      <c r="P514" s="1" t="s">
        <v>26039</v>
      </c>
      <c r="Q514" s="1" t="s">
        <v>26394</v>
      </c>
      <c r="R514" s="1" t="s">
        <v>13797</v>
      </c>
      <c r="S514" s="1" t="s">
        <v>512</v>
      </c>
      <c r="T514" s="1"/>
      <c r="U514" s="1"/>
      <c r="V514" s="1" t="s">
        <v>13807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23896</v>
      </c>
      <c r="F515" s="1" t="s">
        <v>24517</v>
      </c>
      <c r="G515" s="1" t="s">
        <v>25118</v>
      </c>
      <c r="H515" s="1" t="s">
        <v>25709</v>
      </c>
      <c r="I515" s="1" t="s">
        <v>10275</v>
      </c>
      <c r="J515" s="1"/>
      <c r="K515" s="1" t="s">
        <v>26028</v>
      </c>
      <c r="L515" s="1" t="s">
        <v>513</v>
      </c>
      <c r="M515" s="1" t="s">
        <v>11904</v>
      </c>
      <c r="N515" s="1" t="s">
        <v>13063</v>
      </c>
      <c r="O515" s="1" t="s">
        <v>513</v>
      </c>
      <c r="P515" s="1" t="s">
        <v>26039</v>
      </c>
      <c r="Q515" s="1" t="s">
        <v>26395</v>
      </c>
      <c r="R515" s="1" t="s">
        <v>13797</v>
      </c>
      <c r="S515" s="1" t="s">
        <v>513</v>
      </c>
      <c r="T515" s="1"/>
      <c r="U515" s="1"/>
      <c r="V515" s="1" t="s">
        <v>13807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5555</v>
      </c>
      <c r="G516" s="1" t="s">
        <v>7154</v>
      </c>
      <c r="H516" s="1" t="s">
        <v>8710</v>
      </c>
      <c r="I516" s="1" t="s">
        <v>10276</v>
      </c>
      <c r="J516" s="1"/>
      <c r="K516" s="1" t="s">
        <v>26028</v>
      </c>
      <c r="L516" s="1" t="s">
        <v>514</v>
      </c>
      <c r="M516" s="1" t="s">
        <v>11905</v>
      </c>
      <c r="N516" s="1" t="s">
        <v>13063</v>
      </c>
      <c r="O516" s="1" t="s">
        <v>514</v>
      </c>
      <c r="P516" s="1" t="s">
        <v>26039</v>
      </c>
      <c r="Q516" s="1" t="s">
        <v>26396</v>
      </c>
      <c r="R516" s="1" t="s">
        <v>13797</v>
      </c>
      <c r="S516" s="1" t="s">
        <v>514</v>
      </c>
      <c r="T516" s="1"/>
      <c r="U516" s="1"/>
      <c r="V516" s="1" t="s">
        <v>13807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20270</v>
      </c>
      <c r="F517" s="1" t="s">
        <v>21085</v>
      </c>
      <c r="G517" s="1" t="s">
        <v>21873</v>
      </c>
      <c r="H517" s="1" t="s">
        <v>22626</v>
      </c>
      <c r="I517" s="1" t="s">
        <v>10277</v>
      </c>
      <c r="J517" s="1"/>
      <c r="K517" s="1" t="s">
        <v>26028</v>
      </c>
      <c r="L517" s="1" t="s">
        <v>515</v>
      </c>
      <c r="M517" s="1" t="s">
        <v>11906</v>
      </c>
      <c r="N517" s="1" t="s">
        <v>13063</v>
      </c>
      <c r="O517" s="1" t="s">
        <v>515</v>
      </c>
      <c r="P517" s="1" t="s">
        <v>26039</v>
      </c>
      <c r="Q517" s="1" t="s">
        <v>26377</v>
      </c>
      <c r="R517" s="1" t="s">
        <v>13797</v>
      </c>
      <c r="S517" s="1" t="s">
        <v>515</v>
      </c>
      <c r="T517" s="1"/>
      <c r="U517" s="1"/>
      <c r="V517" s="1" t="s">
        <v>13807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23897</v>
      </c>
      <c r="F518" s="1" t="s">
        <v>24518</v>
      </c>
      <c r="G518" s="1" t="s">
        <v>25119</v>
      </c>
      <c r="H518" s="1" t="s">
        <v>25710</v>
      </c>
      <c r="I518" s="1" t="s">
        <v>10278</v>
      </c>
      <c r="J518" s="1"/>
      <c r="K518" s="1" t="s">
        <v>26028</v>
      </c>
      <c r="L518" s="1" t="s">
        <v>516</v>
      </c>
      <c r="M518" s="1" t="s">
        <v>11907</v>
      </c>
      <c r="N518" s="1" t="s">
        <v>13063</v>
      </c>
      <c r="O518" s="1" t="s">
        <v>516</v>
      </c>
      <c r="P518" s="1" t="s">
        <v>26039</v>
      </c>
      <c r="Q518" s="1" t="s">
        <v>26397</v>
      </c>
      <c r="R518" s="1" t="s">
        <v>13797</v>
      </c>
      <c r="S518" s="1" t="s">
        <v>516</v>
      </c>
      <c r="T518" s="1"/>
      <c r="U518" s="1"/>
      <c r="V518" s="1" t="s">
        <v>13807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23898</v>
      </c>
      <c r="F519" s="1" t="s">
        <v>24519</v>
      </c>
      <c r="G519" s="1" t="s">
        <v>25120</v>
      </c>
      <c r="H519" s="1" t="s">
        <v>25711</v>
      </c>
      <c r="I519" s="1" t="s">
        <v>10279</v>
      </c>
      <c r="J519" s="1"/>
      <c r="K519" s="1" t="s">
        <v>26028</v>
      </c>
      <c r="L519" s="1" t="s">
        <v>517</v>
      </c>
      <c r="M519" s="1" t="s">
        <v>11908</v>
      </c>
      <c r="N519" s="1" t="s">
        <v>13063</v>
      </c>
      <c r="O519" s="1" t="s">
        <v>517</v>
      </c>
      <c r="P519" s="1" t="s">
        <v>26039</v>
      </c>
      <c r="Q519" s="1" t="s">
        <v>26398</v>
      </c>
      <c r="R519" s="1" t="s">
        <v>13797</v>
      </c>
      <c r="S519" s="1" t="s">
        <v>517</v>
      </c>
      <c r="T519" s="1"/>
      <c r="U519" s="1"/>
      <c r="V519" s="1" t="s">
        <v>13807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20271</v>
      </c>
      <c r="F520" s="1" t="s">
        <v>21086</v>
      </c>
      <c r="G520" s="1" t="s">
        <v>21874</v>
      </c>
      <c r="H520" s="1" t="s">
        <v>22637</v>
      </c>
      <c r="I520" s="1" t="s">
        <v>10280</v>
      </c>
      <c r="J520" s="1"/>
      <c r="K520" s="1" t="s">
        <v>26028</v>
      </c>
      <c r="L520" s="1" t="s">
        <v>518</v>
      </c>
      <c r="M520" s="1" t="s">
        <v>11909</v>
      </c>
      <c r="N520" s="1" t="s">
        <v>13063</v>
      </c>
      <c r="O520" s="1" t="s">
        <v>518</v>
      </c>
      <c r="P520" s="1" t="s">
        <v>26039</v>
      </c>
      <c r="Q520" s="1" t="s">
        <v>26393</v>
      </c>
      <c r="R520" s="1" t="s">
        <v>13797</v>
      </c>
      <c r="S520" s="1" t="s">
        <v>518</v>
      </c>
      <c r="T520" s="1"/>
      <c r="U520" s="1"/>
      <c r="V520" s="1" t="s">
        <v>13807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23899</v>
      </c>
      <c r="F521" s="1" t="s">
        <v>24520</v>
      </c>
      <c r="G521" s="1" t="s">
        <v>25121</v>
      </c>
      <c r="H521" s="1" t="s">
        <v>25712</v>
      </c>
      <c r="I521" s="1" t="s">
        <v>10281</v>
      </c>
      <c r="J521" s="1"/>
      <c r="K521" s="1" t="s">
        <v>26028</v>
      </c>
      <c r="L521" s="1" t="s">
        <v>519</v>
      </c>
      <c r="M521" s="1" t="s">
        <v>11910</v>
      </c>
      <c r="N521" s="1" t="s">
        <v>13063</v>
      </c>
      <c r="O521" s="1" t="s">
        <v>519</v>
      </c>
      <c r="P521" s="1" t="s">
        <v>26039</v>
      </c>
      <c r="Q521" s="1" t="s">
        <v>26399</v>
      </c>
      <c r="R521" s="1" t="s">
        <v>13797</v>
      </c>
      <c r="S521" s="1" t="s">
        <v>519</v>
      </c>
      <c r="T521" s="1"/>
      <c r="U521" s="1"/>
      <c r="V521" s="1" t="s">
        <v>13807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20273</v>
      </c>
      <c r="F522" s="1" t="s">
        <v>21088</v>
      </c>
      <c r="G522" s="1" t="s">
        <v>21876</v>
      </c>
      <c r="H522" s="1" t="s">
        <v>22641</v>
      </c>
      <c r="I522" s="1" t="s">
        <v>10282</v>
      </c>
      <c r="J522" s="1"/>
      <c r="K522" s="1" t="s">
        <v>26028</v>
      </c>
      <c r="L522" s="1" t="s">
        <v>520</v>
      </c>
      <c r="M522" s="1" t="s">
        <v>11911</v>
      </c>
      <c r="N522" s="1" t="s">
        <v>13063</v>
      </c>
      <c r="O522" s="1" t="s">
        <v>520</v>
      </c>
      <c r="P522" s="1" t="s">
        <v>26039</v>
      </c>
      <c r="Q522" s="1" t="s">
        <v>26400</v>
      </c>
      <c r="R522" s="1" t="s">
        <v>13797</v>
      </c>
      <c r="S522" s="1" t="s">
        <v>520</v>
      </c>
      <c r="T522" s="1"/>
      <c r="U522" s="1"/>
      <c r="V522" s="1" t="s">
        <v>13807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23900</v>
      </c>
      <c r="F523" s="1" t="s">
        <v>24521</v>
      </c>
      <c r="G523" s="1" t="s">
        <v>25122</v>
      </c>
      <c r="H523" s="1" t="s">
        <v>25713</v>
      </c>
      <c r="I523" s="1" t="s">
        <v>10283</v>
      </c>
      <c r="J523" s="1"/>
      <c r="K523" s="1" t="s">
        <v>26028</v>
      </c>
      <c r="L523" s="1" t="s">
        <v>521</v>
      </c>
      <c r="M523" s="1" t="s">
        <v>11912</v>
      </c>
      <c r="N523" s="1" t="s">
        <v>13063</v>
      </c>
      <c r="O523" s="1" t="s">
        <v>521</v>
      </c>
      <c r="P523" s="1" t="s">
        <v>26039</v>
      </c>
      <c r="Q523" s="1" t="s">
        <v>26401</v>
      </c>
      <c r="R523" s="1" t="s">
        <v>13797</v>
      </c>
      <c r="S523" s="1" t="s">
        <v>521</v>
      </c>
      <c r="T523" s="1"/>
      <c r="U523" s="1"/>
      <c r="V523" s="1" t="s">
        <v>13807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23901</v>
      </c>
      <c r="F524" s="1" t="s">
        <v>23901</v>
      </c>
      <c r="G524" s="1" t="s">
        <v>25123</v>
      </c>
      <c r="H524" s="1" t="s">
        <v>25714</v>
      </c>
      <c r="I524" s="1" t="s">
        <v>10284</v>
      </c>
      <c r="J524" s="1"/>
      <c r="K524" s="1" t="s">
        <v>26028</v>
      </c>
      <c r="L524" s="1" t="s">
        <v>522</v>
      </c>
      <c r="M524" s="1" t="s">
        <v>11913</v>
      </c>
      <c r="N524" s="1" t="s">
        <v>13063</v>
      </c>
      <c r="O524" s="1" t="s">
        <v>522</v>
      </c>
      <c r="P524" s="1" t="s">
        <v>26039</v>
      </c>
      <c r="Q524" s="1" t="s">
        <v>26402</v>
      </c>
      <c r="R524" s="1" t="s">
        <v>13797</v>
      </c>
      <c r="S524" s="1" t="s">
        <v>522</v>
      </c>
      <c r="T524" s="1"/>
      <c r="U524" s="1"/>
      <c r="V524" s="1" t="s">
        <v>13807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20275</v>
      </c>
      <c r="F525" s="1" t="s">
        <v>20275</v>
      </c>
      <c r="G525" s="1" t="s">
        <v>21878</v>
      </c>
      <c r="H525" s="1" t="s">
        <v>22643</v>
      </c>
      <c r="I525" s="1" t="s">
        <v>10285</v>
      </c>
      <c r="J525" s="1"/>
      <c r="K525" s="1" t="s">
        <v>26028</v>
      </c>
      <c r="L525" s="1" t="s">
        <v>523</v>
      </c>
      <c r="M525" s="1" t="s">
        <v>11914</v>
      </c>
      <c r="N525" s="1" t="s">
        <v>13063</v>
      </c>
      <c r="O525" s="1" t="s">
        <v>523</v>
      </c>
      <c r="P525" s="1" t="s">
        <v>26039</v>
      </c>
      <c r="Q525" s="1" t="s">
        <v>26403</v>
      </c>
      <c r="R525" s="1" t="s">
        <v>13797</v>
      </c>
      <c r="S525" s="1" t="s">
        <v>523</v>
      </c>
      <c r="T525" s="1"/>
      <c r="U525" s="1"/>
      <c r="V525" s="1" t="s">
        <v>13807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14237</v>
      </c>
      <c r="F526" s="1" t="s">
        <v>15317</v>
      </c>
      <c r="G526" s="1" t="s">
        <v>16361</v>
      </c>
      <c r="H526" s="1" t="s">
        <v>17376</v>
      </c>
      <c r="I526" s="1" t="s">
        <v>10286</v>
      </c>
      <c r="J526" s="1"/>
      <c r="K526" s="1" t="s">
        <v>26028</v>
      </c>
      <c r="L526" s="1" t="s">
        <v>524</v>
      </c>
      <c r="M526" s="1" t="s">
        <v>11915</v>
      </c>
      <c r="N526" s="1" t="s">
        <v>13063</v>
      </c>
      <c r="O526" s="1" t="s">
        <v>524</v>
      </c>
      <c r="P526" s="1" t="s">
        <v>26039</v>
      </c>
      <c r="Q526" s="1" t="s">
        <v>26404</v>
      </c>
      <c r="R526" s="1" t="s">
        <v>13797</v>
      </c>
      <c r="S526" s="1" t="s">
        <v>524</v>
      </c>
      <c r="T526" s="1"/>
      <c r="U526" s="1"/>
      <c r="V526" s="1" t="s">
        <v>13807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14238</v>
      </c>
      <c r="F527" s="1" t="s">
        <v>15318</v>
      </c>
      <c r="G527" s="1" t="s">
        <v>16362</v>
      </c>
      <c r="H527" s="1" t="s">
        <v>17377</v>
      </c>
      <c r="I527" s="1" t="s">
        <v>10287</v>
      </c>
      <c r="J527" s="1"/>
      <c r="K527" s="1" t="s">
        <v>26028</v>
      </c>
      <c r="L527" s="1" t="s">
        <v>525</v>
      </c>
      <c r="M527" s="1" t="s">
        <v>11916</v>
      </c>
      <c r="N527" s="1" t="s">
        <v>13063</v>
      </c>
      <c r="O527" s="1" t="s">
        <v>525</v>
      </c>
      <c r="P527" s="1" t="s">
        <v>26039</v>
      </c>
      <c r="Q527" s="1" t="s">
        <v>26405</v>
      </c>
      <c r="R527" s="1" t="s">
        <v>13797</v>
      </c>
      <c r="S527" s="1" t="s">
        <v>525</v>
      </c>
      <c r="T527" s="1"/>
      <c r="U527" s="1"/>
      <c r="V527" s="1" t="s">
        <v>13807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14239</v>
      </c>
      <c r="F528" s="1" t="s">
        <v>15319</v>
      </c>
      <c r="G528" s="1" t="s">
        <v>16363</v>
      </c>
      <c r="H528" s="1" t="s">
        <v>17378</v>
      </c>
      <c r="I528" s="1" t="s">
        <v>10288</v>
      </c>
      <c r="J528" s="1"/>
      <c r="K528" s="1" t="s">
        <v>26028</v>
      </c>
      <c r="L528" s="1" t="s">
        <v>526</v>
      </c>
      <c r="M528" s="1" t="s">
        <v>11917</v>
      </c>
      <c r="N528" s="1" t="s">
        <v>13063</v>
      </c>
      <c r="O528" s="1" t="s">
        <v>526</v>
      </c>
      <c r="P528" s="1" t="s">
        <v>26039</v>
      </c>
      <c r="Q528" s="1" t="s">
        <v>26406</v>
      </c>
      <c r="R528" s="1" t="s">
        <v>13797</v>
      </c>
      <c r="S528" s="1" t="s">
        <v>526</v>
      </c>
      <c r="T528" s="1"/>
      <c r="U528" s="1"/>
      <c r="V528" s="1" t="s">
        <v>13807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14240</v>
      </c>
      <c r="F529" s="1" t="s">
        <v>15320</v>
      </c>
      <c r="G529" s="1" t="s">
        <v>16364</v>
      </c>
      <c r="H529" s="1" t="s">
        <v>17379</v>
      </c>
      <c r="I529" s="1" t="s">
        <v>10289</v>
      </c>
      <c r="J529" s="1"/>
      <c r="K529" s="1" t="s">
        <v>26028</v>
      </c>
      <c r="L529" s="1" t="s">
        <v>527</v>
      </c>
      <c r="M529" s="1" t="s">
        <v>11918</v>
      </c>
      <c r="N529" s="1" t="s">
        <v>13063</v>
      </c>
      <c r="O529" s="1" t="s">
        <v>527</v>
      </c>
      <c r="P529" s="1" t="s">
        <v>26039</v>
      </c>
      <c r="Q529" s="1" t="s">
        <v>26407</v>
      </c>
      <c r="R529" s="1" t="s">
        <v>13797</v>
      </c>
      <c r="S529" s="1" t="s">
        <v>527</v>
      </c>
      <c r="T529" s="1"/>
      <c r="U529" s="1"/>
      <c r="V529" s="1" t="s">
        <v>13807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5567</v>
      </c>
      <c r="G530" s="1" t="s">
        <v>7168</v>
      </c>
      <c r="H530" s="1" t="s">
        <v>8722</v>
      </c>
      <c r="I530" s="1" t="s">
        <v>10290</v>
      </c>
      <c r="J530" s="1"/>
      <c r="K530" s="1" t="s">
        <v>26028</v>
      </c>
      <c r="L530" s="1" t="s">
        <v>528</v>
      </c>
      <c r="M530" s="1" t="s">
        <v>11919</v>
      </c>
      <c r="N530" s="1" t="s">
        <v>13063</v>
      </c>
      <c r="O530" s="1" t="s">
        <v>528</v>
      </c>
      <c r="P530" s="1" t="s">
        <v>26039</v>
      </c>
      <c r="Q530" s="1" t="s">
        <v>26408</v>
      </c>
      <c r="R530" s="1" t="s">
        <v>13797</v>
      </c>
      <c r="S530" s="1" t="s">
        <v>528</v>
      </c>
      <c r="T530" s="1"/>
      <c r="U530" s="1"/>
      <c r="V530" s="1" t="s">
        <v>13807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5568</v>
      </c>
      <c r="G531" s="1" t="s">
        <v>7169</v>
      </c>
      <c r="H531" s="1" t="s">
        <v>8723</v>
      </c>
      <c r="I531" s="1" t="s">
        <v>10291</v>
      </c>
      <c r="J531" s="1"/>
      <c r="K531" s="1" t="s">
        <v>26028</v>
      </c>
      <c r="L531" s="1" t="s">
        <v>529</v>
      </c>
      <c r="M531" s="1" t="s">
        <v>11920</v>
      </c>
      <c r="N531" s="1" t="s">
        <v>13063</v>
      </c>
      <c r="O531" s="1" t="s">
        <v>529</v>
      </c>
      <c r="P531" s="1" t="s">
        <v>26039</v>
      </c>
      <c r="Q531" s="1" t="s">
        <v>26409</v>
      </c>
      <c r="R531" s="1" t="s">
        <v>13797</v>
      </c>
      <c r="S531" s="1" t="s">
        <v>529</v>
      </c>
      <c r="T531" s="1"/>
      <c r="U531" s="1"/>
      <c r="V531" s="1" t="s">
        <v>13807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20279</v>
      </c>
      <c r="F532" s="1" t="s">
        <v>21093</v>
      </c>
      <c r="G532" s="1" t="s">
        <v>21882</v>
      </c>
      <c r="H532" s="1" t="s">
        <v>22647</v>
      </c>
      <c r="I532" s="1" t="s">
        <v>10292</v>
      </c>
      <c r="J532" s="1"/>
      <c r="K532" s="1" t="s">
        <v>26028</v>
      </c>
      <c r="L532" s="1" t="s">
        <v>530</v>
      </c>
      <c r="M532" s="1" t="s">
        <v>11921</v>
      </c>
      <c r="N532" s="1" t="s">
        <v>13063</v>
      </c>
      <c r="O532" s="1" t="s">
        <v>530</v>
      </c>
      <c r="P532" s="1" t="s">
        <v>26039</v>
      </c>
      <c r="Q532" s="1" t="s">
        <v>26410</v>
      </c>
      <c r="R532" s="1" t="s">
        <v>13797</v>
      </c>
      <c r="S532" s="1" t="s">
        <v>530</v>
      </c>
      <c r="T532" s="1"/>
      <c r="U532" s="1"/>
      <c r="V532" s="1" t="s">
        <v>13807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23902</v>
      </c>
      <c r="F533" s="1" t="s">
        <v>24522</v>
      </c>
      <c r="G533" s="1" t="s">
        <v>25124</v>
      </c>
      <c r="H533" s="1" t="s">
        <v>25715</v>
      </c>
      <c r="I533" s="1" t="s">
        <v>10293</v>
      </c>
      <c r="J533" s="1"/>
      <c r="K533" s="1" t="s">
        <v>26028</v>
      </c>
      <c r="L533" s="1" t="s">
        <v>531</v>
      </c>
      <c r="M533" s="1" t="s">
        <v>11922</v>
      </c>
      <c r="N533" s="1" t="s">
        <v>13063</v>
      </c>
      <c r="O533" s="1" t="s">
        <v>531</v>
      </c>
      <c r="P533" s="1" t="s">
        <v>26039</v>
      </c>
      <c r="Q533" s="1" t="s">
        <v>26411</v>
      </c>
      <c r="R533" s="1" t="s">
        <v>13797</v>
      </c>
      <c r="S533" s="1" t="s">
        <v>531</v>
      </c>
      <c r="T533" s="1"/>
      <c r="U533" s="1"/>
      <c r="V533" s="1" t="s">
        <v>13807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23903</v>
      </c>
      <c r="F534" s="1" t="s">
        <v>24523</v>
      </c>
      <c r="G534" s="1" t="s">
        <v>25125</v>
      </c>
      <c r="H534" s="1" t="s">
        <v>25125</v>
      </c>
      <c r="I534" s="1" t="s">
        <v>10294</v>
      </c>
      <c r="J534" s="1"/>
      <c r="K534" s="1" t="s">
        <v>26028</v>
      </c>
      <c r="L534" s="1" t="s">
        <v>532</v>
      </c>
      <c r="M534" s="1" t="s">
        <v>11923</v>
      </c>
      <c r="N534" s="1" t="s">
        <v>13063</v>
      </c>
      <c r="O534" s="1" t="s">
        <v>532</v>
      </c>
      <c r="P534" s="1" t="s">
        <v>26039</v>
      </c>
      <c r="Q534" s="1" t="s">
        <v>26412</v>
      </c>
      <c r="R534" s="1" t="s">
        <v>13797</v>
      </c>
      <c r="S534" s="1" t="s">
        <v>532</v>
      </c>
      <c r="T534" s="1"/>
      <c r="U534" s="1"/>
      <c r="V534" s="1" t="s">
        <v>13807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23904</v>
      </c>
      <c r="F535" s="1" t="s">
        <v>24524</v>
      </c>
      <c r="G535" s="1" t="s">
        <v>25126</v>
      </c>
      <c r="H535" s="1" t="s">
        <v>25716</v>
      </c>
      <c r="I535" s="1" t="s">
        <v>10295</v>
      </c>
      <c r="J535" s="1"/>
      <c r="K535" s="1" t="s">
        <v>26028</v>
      </c>
      <c r="L535" s="1" t="s">
        <v>533</v>
      </c>
      <c r="M535" s="1" t="s">
        <v>11924</v>
      </c>
      <c r="N535" s="1" t="s">
        <v>13063</v>
      </c>
      <c r="O535" s="1" t="s">
        <v>533</v>
      </c>
      <c r="P535" s="1" t="s">
        <v>26039</v>
      </c>
      <c r="Q535" s="1" t="s">
        <v>26413</v>
      </c>
      <c r="R535" s="1" t="s">
        <v>13797</v>
      </c>
      <c r="S535" s="1" t="s">
        <v>533</v>
      </c>
      <c r="T535" s="1"/>
      <c r="U535" s="1"/>
      <c r="V535" s="1" t="s">
        <v>13807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23905</v>
      </c>
      <c r="F536" s="1" t="s">
        <v>24525</v>
      </c>
      <c r="G536" s="1" t="s">
        <v>25127</v>
      </c>
      <c r="H536" s="1" t="s">
        <v>25717</v>
      </c>
      <c r="I536" s="1" t="s">
        <v>10296</v>
      </c>
      <c r="J536" s="1"/>
      <c r="K536" s="1" t="s">
        <v>26028</v>
      </c>
      <c r="L536" s="1" t="s">
        <v>534</v>
      </c>
      <c r="M536" s="1" t="s">
        <v>11925</v>
      </c>
      <c r="N536" s="1" t="s">
        <v>13063</v>
      </c>
      <c r="O536" s="1" t="s">
        <v>534</v>
      </c>
      <c r="P536" s="1" t="s">
        <v>26039</v>
      </c>
      <c r="Q536" s="1" t="s">
        <v>26414</v>
      </c>
      <c r="R536" s="1" t="s">
        <v>13797</v>
      </c>
      <c r="S536" s="1" t="s">
        <v>534</v>
      </c>
      <c r="T536" s="1"/>
      <c r="U536" s="1"/>
      <c r="V536" s="1" t="s">
        <v>13807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14245</v>
      </c>
      <c r="F537" s="1" t="s">
        <v>15325</v>
      </c>
      <c r="G537" s="1" t="s">
        <v>16369</v>
      </c>
      <c r="H537" s="1" t="s">
        <v>17384</v>
      </c>
      <c r="I537" s="1" t="s">
        <v>10297</v>
      </c>
      <c r="J537" s="1"/>
      <c r="K537" s="1" t="s">
        <v>26028</v>
      </c>
      <c r="L537" s="1" t="s">
        <v>535</v>
      </c>
      <c r="M537" s="1" t="s">
        <v>11926</v>
      </c>
      <c r="N537" s="1" t="s">
        <v>13063</v>
      </c>
      <c r="O537" s="1" t="s">
        <v>535</v>
      </c>
      <c r="P537" s="1" t="s">
        <v>26039</v>
      </c>
      <c r="Q537" s="1" t="s">
        <v>26415</v>
      </c>
      <c r="R537" s="1" t="s">
        <v>13797</v>
      </c>
      <c r="S537" s="1" t="s">
        <v>535</v>
      </c>
      <c r="T537" s="1"/>
      <c r="U537" s="1"/>
      <c r="V537" s="1" t="s">
        <v>13807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5575</v>
      </c>
      <c r="G538" s="1" t="s">
        <v>7176</v>
      </c>
      <c r="H538" s="1" t="s">
        <v>8729</v>
      </c>
      <c r="I538" s="1" t="s">
        <v>10298</v>
      </c>
      <c r="J538" s="1"/>
      <c r="K538" s="1" t="s">
        <v>26028</v>
      </c>
      <c r="L538" s="1" t="s">
        <v>536</v>
      </c>
      <c r="M538" s="1" t="s">
        <v>11927</v>
      </c>
      <c r="N538" s="1" t="s">
        <v>13063</v>
      </c>
      <c r="O538" s="1" t="s">
        <v>536</v>
      </c>
      <c r="P538" s="1" t="s">
        <v>26039</v>
      </c>
      <c r="Q538" s="1" t="s">
        <v>26416</v>
      </c>
      <c r="R538" s="1" t="s">
        <v>13797</v>
      </c>
      <c r="S538" s="1" t="s">
        <v>536</v>
      </c>
      <c r="T538" s="1"/>
      <c r="U538" s="1"/>
      <c r="V538" s="1" t="s">
        <v>13807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23906</v>
      </c>
      <c r="F539" s="1" t="s">
        <v>23906</v>
      </c>
      <c r="G539" s="1" t="s">
        <v>25128</v>
      </c>
      <c r="H539" s="1" t="s">
        <v>25718</v>
      </c>
      <c r="I539" s="1" t="s">
        <v>10299</v>
      </c>
      <c r="J539" s="1"/>
      <c r="K539" s="1" t="s">
        <v>26028</v>
      </c>
      <c r="L539" s="1" t="s">
        <v>537</v>
      </c>
      <c r="M539" s="1" t="s">
        <v>11928</v>
      </c>
      <c r="N539" s="1" t="s">
        <v>13063</v>
      </c>
      <c r="O539" s="1" t="s">
        <v>537</v>
      </c>
      <c r="P539" s="1" t="s">
        <v>26039</v>
      </c>
      <c r="Q539" s="1" t="s">
        <v>26417</v>
      </c>
      <c r="R539" s="1" t="s">
        <v>13797</v>
      </c>
      <c r="S539" s="1" t="s">
        <v>537</v>
      </c>
      <c r="T539" s="1"/>
      <c r="U539" s="1"/>
      <c r="V539" s="1" t="s">
        <v>13807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14248</v>
      </c>
      <c r="F540" s="1" t="s">
        <v>15327</v>
      </c>
      <c r="G540" s="1" t="s">
        <v>16372</v>
      </c>
      <c r="H540" s="1" t="s">
        <v>17387</v>
      </c>
      <c r="I540" s="1" t="s">
        <v>10300</v>
      </c>
      <c r="J540" s="1"/>
      <c r="K540" s="1" t="s">
        <v>26028</v>
      </c>
      <c r="L540" s="1" t="s">
        <v>538</v>
      </c>
      <c r="M540" s="1" t="s">
        <v>11929</v>
      </c>
      <c r="N540" s="1" t="s">
        <v>13063</v>
      </c>
      <c r="O540" s="1" t="s">
        <v>538</v>
      </c>
      <c r="P540" s="1" t="s">
        <v>26039</v>
      </c>
      <c r="Q540" s="1" t="s">
        <v>26418</v>
      </c>
      <c r="R540" s="1" t="s">
        <v>13797</v>
      </c>
      <c r="S540" s="1" t="s">
        <v>538</v>
      </c>
      <c r="T540" s="1"/>
      <c r="U540" s="1"/>
      <c r="V540" s="1" t="s">
        <v>13807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14249</v>
      </c>
      <c r="F541" s="1" t="s">
        <v>15328</v>
      </c>
      <c r="G541" s="1" t="s">
        <v>16373</v>
      </c>
      <c r="H541" s="1" t="s">
        <v>17388</v>
      </c>
      <c r="I541" s="1" t="s">
        <v>10301</v>
      </c>
      <c r="J541" s="1"/>
      <c r="K541" s="1" t="s">
        <v>26028</v>
      </c>
      <c r="L541" s="1" t="s">
        <v>539</v>
      </c>
      <c r="M541" s="1" t="s">
        <v>11930</v>
      </c>
      <c r="N541" s="1" t="s">
        <v>13063</v>
      </c>
      <c r="O541" s="1" t="s">
        <v>539</v>
      </c>
      <c r="P541" s="1" t="s">
        <v>26039</v>
      </c>
      <c r="Q541" s="1" t="s">
        <v>26419</v>
      </c>
      <c r="R541" s="1" t="s">
        <v>13797</v>
      </c>
      <c r="S541" s="1" t="s">
        <v>539</v>
      </c>
      <c r="T541" s="1"/>
      <c r="U541" s="1"/>
      <c r="V541" s="1" t="s">
        <v>13807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23907</v>
      </c>
      <c r="F542" s="1" t="s">
        <v>24526</v>
      </c>
      <c r="G542" s="1" t="s">
        <v>25129</v>
      </c>
      <c r="H542" s="1" t="s">
        <v>25719</v>
      </c>
      <c r="I542" s="1" t="s">
        <v>10302</v>
      </c>
      <c r="J542" s="1"/>
      <c r="K542" s="1" t="s">
        <v>26028</v>
      </c>
      <c r="L542" s="1" t="s">
        <v>540</v>
      </c>
      <c r="M542" s="1" t="s">
        <v>11931</v>
      </c>
      <c r="N542" s="1" t="s">
        <v>13063</v>
      </c>
      <c r="O542" s="1" t="s">
        <v>540</v>
      </c>
      <c r="P542" s="1" t="s">
        <v>26039</v>
      </c>
      <c r="Q542" s="1" t="s">
        <v>26420</v>
      </c>
      <c r="R542" s="1" t="s">
        <v>13797</v>
      </c>
      <c r="S542" s="1" t="s">
        <v>540</v>
      </c>
      <c r="T542" s="1"/>
      <c r="U542" s="1"/>
      <c r="V542" s="1" t="s">
        <v>13807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5579</v>
      </c>
      <c r="G543" s="1" t="s">
        <v>3927</v>
      </c>
      <c r="H543" s="1" t="s">
        <v>5579</v>
      </c>
      <c r="I543" s="1" t="s">
        <v>10303</v>
      </c>
      <c r="J543" s="1"/>
      <c r="K543" s="1" t="s">
        <v>26028</v>
      </c>
      <c r="L543" s="1" t="s">
        <v>541</v>
      </c>
      <c r="M543" s="1" t="s">
        <v>11932</v>
      </c>
      <c r="N543" s="1" t="s">
        <v>13063</v>
      </c>
      <c r="O543" s="1" t="s">
        <v>541</v>
      </c>
      <c r="P543" s="1" t="s">
        <v>26039</v>
      </c>
      <c r="Q543" s="1" t="s">
        <v>26421</v>
      </c>
      <c r="R543" s="1" t="s">
        <v>13797</v>
      </c>
      <c r="S543" s="1" t="s">
        <v>541</v>
      </c>
      <c r="T543" s="1"/>
      <c r="U543" s="1"/>
      <c r="V543" s="1" t="s">
        <v>13807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20285</v>
      </c>
      <c r="F544" s="1" t="s">
        <v>21099</v>
      </c>
      <c r="G544" s="1" t="s">
        <v>21888</v>
      </c>
      <c r="H544" s="1" t="s">
        <v>22652</v>
      </c>
      <c r="I544" s="1" t="s">
        <v>10304</v>
      </c>
      <c r="J544" s="1"/>
      <c r="K544" s="1" t="s">
        <v>26028</v>
      </c>
      <c r="L544" s="1" t="s">
        <v>542</v>
      </c>
      <c r="M544" s="1" t="s">
        <v>11933</v>
      </c>
      <c r="N544" s="1" t="s">
        <v>13063</v>
      </c>
      <c r="O544" s="1" t="s">
        <v>542</v>
      </c>
      <c r="P544" s="1" t="s">
        <v>26039</v>
      </c>
      <c r="Q544" s="1" t="s">
        <v>26422</v>
      </c>
      <c r="R544" s="1" t="s">
        <v>13797</v>
      </c>
      <c r="S544" s="1" t="s">
        <v>542</v>
      </c>
      <c r="T544" s="1"/>
      <c r="U544" s="1"/>
      <c r="V544" s="1" t="s">
        <v>13807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14253</v>
      </c>
      <c r="F545" s="1" t="s">
        <v>15332</v>
      </c>
      <c r="G545" s="1" t="s">
        <v>16376</v>
      </c>
      <c r="H545" s="1" t="s">
        <v>17391</v>
      </c>
      <c r="I545" s="1" t="s">
        <v>10305</v>
      </c>
      <c r="J545" s="1"/>
      <c r="K545" s="1" t="s">
        <v>26028</v>
      </c>
      <c r="L545" s="1" t="s">
        <v>543</v>
      </c>
      <c r="M545" s="1" t="s">
        <v>11934</v>
      </c>
      <c r="N545" s="1" t="s">
        <v>13063</v>
      </c>
      <c r="O545" s="1" t="s">
        <v>543</v>
      </c>
      <c r="P545" s="1" t="s">
        <v>26039</v>
      </c>
      <c r="Q545" s="1" t="s">
        <v>26423</v>
      </c>
      <c r="R545" s="1" t="s">
        <v>13797</v>
      </c>
      <c r="S545" s="1" t="s">
        <v>543</v>
      </c>
      <c r="T545" s="1"/>
      <c r="U545" s="1"/>
      <c r="V545" s="1" t="s">
        <v>13807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23908</v>
      </c>
      <c r="F546" s="1" t="s">
        <v>24527</v>
      </c>
      <c r="G546" s="1" t="s">
        <v>25130</v>
      </c>
      <c r="H546" s="1" t="s">
        <v>25720</v>
      </c>
      <c r="I546" s="1" t="s">
        <v>10306</v>
      </c>
      <c r="J546" s="1"/>
      <c r="K546" s="1" t="s">
        <v>26028</v>
      </c>
      <c r="L546" s="1" t="s">
        <v>544</v>
      </c>
      <c r="M546" s="1" t="s">
        <v>11935</v>
      </c>
      <c r="N546" s="1" t="s">
        <v>13063</v>
      </c>
      <c r="O546" s="1" t="s">
        <v>544</v>
      </c>
      <c r="P546" s="1" t="s">
        <v>26039</v>
      </c>
      <c r="Q546" s="1" t="s">
        <v>26424</v>
      </c>
      <c r="R546" s="1" t="s">
        <v>13797</v>
      </c>
      <c r="S546" s="1" t="s">
        <v>544</v>
      </c>
      <c r="T546" s="1"/>
      <c r="U546" s="1"/>
      <c r="V546" s="1" t="s">
        <v>13807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23909</v>
      </c>
      <c r="F547" s="1" t="s">
        <v>23909</v>
      </c>
      <c r="G547" s="1" t="s">
        <v>25131</v>
      </c>
      <c r="H547" s="1" t="s">
        <v>25721</v>
      </c>
      <c r="I547" s="1" t="s">
        <v>10307</v>
      </c>
      <c r="J547" s="1"/>
      <c r="K547" s="1" t="s">
        <v>26028</v>
      </c>
      <c r="L547" s="1" t="s">
        <v>545</v>
      </c>
      <c r="M547" s="1" t="s">
        <v>11936</v>
      </c>
      <c r="N547" s="1" t="s">
        <v>13063</v>
      </c>
      <c r="O547" s="1" t="s">
        <v>545</v>
      </c>
      <c r="P547" s="1" t="s">
        <v>26039</v>
      </c>
      <c r="Q547" s="1" t="s">
        <v>26425</v>
      </c>
      <c r="R547" s="1" t="s">
        <v>13797</v>
      </c>
      <c r="S547" s="1" t="s">
        <v>545</v>
      </c>
      <c r="T547" s="1"/>
      <c r="U547" s="1"/>
      <c r="V547" s="1" t="s">
        <v>13807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20288</v>
      </c>
      <c r="F548" s="1" t="s">
        <v>21101</v>
      </c>
      <c r="G548" s="1" t="s">
        <v>21891</v>
      </c>
      <c r="H548" s="1" t="s">
        <v>22655</v>
      </c>
      <c r="I548" s="1" t="s">
        <v>10308</v>
      </c>
      <c r="J548" s="1"/>
      <c r="K548" s="1" t="s">
        <v>26028</v>
      </c>
      <c r="L548" s="1" t="s">
        <v>546</v>
      </c>
      <c r="M548" s="1" t="s">
        <v>11937</v>
      </c>
      <c r="N548" s="1" t="s">
        <v>13063</v>
      </c>
      <c r="O548" s="1" t="s">
        <v>546</v>
      </c>
      <c r="P548" s="1" t="s">
        <v>26039</v>
      </c>
      <c r="Q548" s="1" t="s">
        <v>26426</v>
      </c>
      <c r="R548" s="1" t="s">
        <v>13797</v>
      </c>
      <c r="S548" s="1" t="s">
        <v>546</v>
      </c>
      <c r="T548" s="1"/>
      <c r="U548" s="1"/>
      <c r="V548" s="1" t="s">
        <v>13807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23910</v>
      </c>
      <c r="F549" s="1" t="s">
        <v>24528</v>
      </c>
      <c r="G549" s="1" t="s">
        <v>25132</v>
      </c>
      <c r="H549" s="1" t="s">
        <v>25722</v>
      </c>
      <c r="I549" s="1" t="s">
        <v>10309</v>
      </c>
      <c r="J549" s="1"/>
      <c r="K549" s="1" t="s">
        <v>26028</v>
      </c>
      <c r="L549" s="1" t="s">
        <v>547</v>
      </c>
      <c r="M549" s="1" t="s">
        <v>11938</v>
      </c>
      <c r="N549" s="1" t="s">
        <v>13063</v>
      </c>
      <c r="O549" s="1" t="s">
        <v>547</v>
      </c>
      <c r="P549" s="1" t="s">
        <v>26039</v>
      </c>
      <c r="Q549" s="1" t="s">
        <v>26427</v>
      </c>
      <c r="R549" s="1" t="s">
        <v>13797</v>
      </c>
      <c r="S549" s="1" t="s">
        <v>547</v>
      </c>
      <c r="T549" s="1"/>
      <c r="U549" s="1"/>
      <c r="V549" s="1" t="s">
        <v>13807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5585</v>
      </c>
      <c r="G550" s="1" t="s">
        <v>7187</v>
      </c>
      <c r="H550" s="1" t="s">
        <v>8740</v>
      </c>
      <c r="I550" s="1" t="s">
        <v>10310</v>
      </c>
      <c r="J550" s="1"/>
      <c r="K550" s="1" t="s">
        <v>26028</v>
      </c>
      <c r="L550" s="1" t="s">
        <v>548</v>
      </c>
      <c r="M550" s="1" t="s">
        <v>11939</v>
      </c>
      <c r="N550" s="1" t="s">
        <v>13063</v>
      </c>
      <c r="O550" s="1" t="s">
        <v>548</v>
      </c>
      <c r="P550" s="1" t="s">
        <v>26039</v>
      </c>
      <c r="Q550" s="1" t="s">
        <v>26428</v>
      </c>
      <c r="R550" s="1" t="s">
        <v>13797</v>
      </c>
      <c r="S550" s="1" t="s">
        <v>548</v>
      </c>
      <c r="T550" s="1"/>
      <c r="U550" s="1"/>
      <c r="V550" s="1" t="s">
        <v>13807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23911</v>
      </c>
      <c r="F551" s="1" t="s">
        <v>24529</v>
      </c>
      <c r="G551" s="1" t="s">
        <v>25133</v>
      </c>
      <c r="H551" s="1" t="s">
        <v>25723</v>
      </c>
      <c r="I551" s="1" t="s">
        <v>10311</v>
      </c>
      <c r="J551" s="1"/>
      <c r="K551" s="1" t="s">
        <v>26028</v>
      </c>
      <c r="L551" s="1" t="s">
        <v>549</v>
      </c>
      <c r="M551" s="1" t="s">
        <v>11940</v>
      </c>
      <c r="N551" s="1" t="s">
        <v>13063</v>
      </c>
      <c r="O551" s="1" t="s">
        <v>549</v>
      </c>
      <c r="P551" s="1" t="s">
        <v>26039</v>
      </c>
      <c r="Q551" s="1" t="s">
        <v>26429</v>
      </c>
      <c r="R551" s="1" t="s">
        <v>13797</v>
      </c>
      <c r="S551" s="1" t="s">
        <v>549</v>
      </c>
      <c r="T551" s="1"/>
      <c r="U551" s="1"/>
      <c r="V551" s="1" t="s">
        <v>13807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23912</v>
      </c>
      <c r="F552" s="1" t="s">
        <v>24530</v>
      </c>
      <c r="G552" s="1" t="s">
        <v>25134</v>
      </c>
      <c r="H552" s="1" t="s">
        <v>25724</v>
      </c>
      <c r="I552" s="1" t="s">
        <v>10312</v>
      </c>
      <c r="J552" s="1"/>
      <c r="K552" s="1" t="s">
        <v>26028</v>
      </c>
      <c r="L552" s="1" t="s">
        <v>550</v>
      </c>
      <c r="M552" s="1" t="s">
        <v>11941</v>
      </c>
      <c r="N552" s="1" t="s">
        <v>13063</v>
      </c>
      <c r="O552" s="1" t="s">
        <v>550</v>
      </c>
      <c r="P552" s="1" t="s">
        <v>26039</v>
      </c>
      <c r="Q552" s="1" t="s">
        <v>26430</v>
      </c>
      <c r="R552" s="1" t="s">
        <v>13797</v>
      </c>
      <c r="S552" s="1" t="s">
        <v>550</v>
      </c>
      <c r="T552" s="1"/>
      <c r="U552" s="1"/>
      <c r="V552" s="1" t="s">
        <v>13807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23913</v>
      </c>
      <c r="F553" s="1" t="s">
        <v>24531</v>
      </c>
      <c r="G553" s="1" t="s">
        <v>25135</v>
      </c>
      <c r="H553" s="1" t="s">
        <v>25725</v>
      </c>
      <c r="I553" s="1" t="s">
        <v>9987</v>
      </c>
      <c r="J553" s="1"/>
      <c r="K553" s="1" t="s">
        <v>26028</v>
      </c>
      <c r="L553" s="1" t="s">
        <v>551</v>
      </c>
      <c r="M553" s="1" t="s">
        <v>11942</v>
      </c>
      <c r="N553" s="1" t="s">
        <v>13063</v>
      </c>
      <c r="O553" s="1" t="s">
        <v>551</v>
      </c>
      <c r="P553" s="1" t="s">
        <v>26039</v>
      </c>
      <c r="Q553" s="1" t="s">
        <v>26431</v>
      </c>
      <c r="R553" s="1" t="s">
        <v>13797</v>
      </c>
      <c r="S553" s="1" t="s">
        <v>551</v>
      </c>
      <c r="T553" s="1"/>
      <c r="U553" s="1"/>
      <c r="V553" s="1" t="s">
        <v>13807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23914</v>
      </c>
      <c r="F554" s="1" t="s">
        <v>24532</v>
      </c>
      <c r="G554" s="1" t="s">
        <v>25136</v>
      </c>
      <c r="H554" s="1" t="s">
        <v>25726</v>
      </c>
      <c r="I554" s="1" t="s">
        <v>10313</v>
      </c>
      <c r="J554" s="1"/>
      <c r="K554" s="1" t="s">
        <v>26028</v>
      </c>
      <c r="L554" s="1" t="s">
        <v>552</v>
      </c>
      <c r="M554" s="1" t="s">
        <v>11943</v>
      </c>
      <c r="N554" s="1" t="s">
        <v>13063</v>
      </c>
      <c r="O554" s="1" t="s">
        <v>552</v>
      </c>
      <c r="P554" s="1" t="s">
        <v>26039</v>
      </c>
      <c r="Q554" s="1" t="s">
        <v>26432</v>
      </c>
      <c r="R554" s="1" t="s">
        <v>13797</v>
      </c>
      <c r="S554" s="1" t="s">
        <v>552</v>
      </c>
      <c r="T554" s="1"/>
      <c r="U554" s="1"/>
      <c r="V554" s="1" t="s">
        <v>13807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14259</v>
      </c>
      <c r="F555" s="1" t="s">
        <v>15338</v>
      </c>
      <c r="G555" s="1" t="s">
        <v>16382</v>
      </c>
      <c r="H555" s="1" t="s">
        <v>17397</v>
      </c>
      <c r="I555" s="1" t="s">
        <v>10314</v>
      </c>
      <c r="J555" s="1"/>
      <c r="K555" s="1" t="s">
        <v>26028</v>
      </c>
      <c r="L555" s="1" t="s">
        <v>553</v>
      </c>
      <c r="M555" s="1" t="s">
        <v>11944</v>
      </c>
      <c r="N555" s="1" t="s">
        <v>13063</v>
      </c>
      <c r="O555" s="1" t="s">
        <v>553</v>
      </c>
      <c r="P555" s="1" t="s">
        <v>26039</v>
      </c>
      <c r="Q555" s="1" t="s">
        <v>26433</v>
      </c>
      <c r="R555" s="1" t="s">
        <v>13797</v>
      </c>
      <c r="S555" s="1" t="s">
        <v>553</v>
      </c>
      <c r="T555" s="1"/>
      <c r="U555" s="1"/>
      <c r="V555" s="1" t="s">
        <v>13807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14260</v>
      </c>
      <c r="F556" s="1" t="s">
        <v>15339</v>
      </c>
      <c r="G556" s="1" t="s">
        <v>16383</v>
      </c>
      <c r="H556" s="1" t="s">
        <v>17398</v>
      </c>
      <c r="I556" s="1" t="s">
        <v>10315</v>
      </c>
      <c r="J556" s="1"/>
      <c r="K556" s="1" t="s">
        <v>26028</v>
      </c>
      <c r="L556" s="1" t="s">
        <v>554</v>
      </c>
      <c r="M556" s="1" t="s">
        <v>11945</v>
      </c>
      <c r="N556" s="1" t="s">
        <v>13063</v>
      </c>
      <c r="O556" s="1" t="s">
        <v>554</v>
      </c>
      <c r="P556" s="1" t="s">
        <v>26039</v>
      </c>
      <c r="Q556" s="1" t="s">
        <v>26434</v>
      </c>
      <c r="R556" s="1" t="s">
        <v>13797</v>
      </c>
      <c r="S556" s="1" t="s">
        <v>554</v>
      </c>
      <c r="T556" s="1"/>
      <c r="U556" s="1"/>
      <c r="V556" s="1" t="s">
        <v>13807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14261</v>
      </c>
      <c r="F557" s="1" t="s">
        <v>15340</v>
      </c>
      <c r="G557" s="1" t="s">
        <v>16384</v>
      </c>
      <c r="H557" s="1" t="s">
        <v>17399</v>
      </c>
      <c r="I557" s="1" t="s">
        <v>10316</v>
      </c>
      <c r="J557" s="1"/>
      <c r="K557" s="1" t="s">
        <v>26028</v>
      </c>
      <c r="L557" s="1" t="s">
        <v>555</v>
      </c>
      <c r="M557" s="1" t="s">
        <v>11946</v>
      </c>
      <c r="N557" s="1" t="s">
        <v>13063</v>
      </c>
      <c r="O557" s="1" t="s">
        <v>555</v>
      </c>
      <c r="P557" s="1" t="s">
        <v>26039</v>
      </c>
      <c r="Q557" s="1" t="s">
        <v>26435</v>
      </c>
      <c r="R557" s="1" t="s">
        <v>13797</v>
      </c>
      <c r="S557" s="1" t="s">
        <v>555</v>
      </c>
      <c r="T557" s="1"/>
      <c r="U557" s="1"/>
      <c r="V557" s="1" t="s">
        <v>13807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5593</v>
      </c>
      <c r="G558" s="1" t="s">
        <v>7195</v>
      </c>
      <c r="H558" s="1" t="s">
        <v>8748</v>
      </c>
      <c r="I558" s="1" t="s">
        <v>10317</v>
      </c>
      <c r="J558" s="1"/>
      <c r="K558" s="1" t="s">
        <v>26028</v>
      </c>
      <c r="L558" s="1" t="s">
        <v>556</v>
      </c>
      <c r="M558" s="1" t="s">
        <v>11947</v>
      </c>
      <c r="N558" s="1" t="s">
        <v>13063</v>
      </c>
      <c r="O558" s="1" t="s">
        <v>556</v>
      </c>
      <c r="P558" s="1" t="s">
        <v>26039</v>
      </c>
      <c r="Q558" s="1" t="s">
        <v>26436</v>
      </c>
      <c r="R558" s="1" t="s">
        <v>13797</v>
      </c>
      <c r="S558" s="1" t="s">
        <v>556</v>
      </c>
      <c r="T558" s="1"/>
      <c r="U558" s="1"/>
      <c r="V558" s="1" t="s">
        <v>13807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20294</v>
      </c>
      <c r="F559" s="1" t="s">
        <v>21107</v>
      </c>
      <c r="G559" s="1" t="s">
        <v>21897</v>
      </c>
      <c r="H559" s="1" t="s">
        <v>22661</v>
      </c>
      <c r="I559" s="1" t="s">
        <v>10318</v>
      </c>
      <c r="J559" s="1"/>
      <c r="K559" s="1" t="s">
        <v>26028</v>
      </c>
      <c r="L559" s="1" t="s">
        <v>557</v>
      </c>
      <c r="M559" s="1" t="s">
        <v>11948</v>
      </c>
      <c r="N559" s="1" t="s">
        <v>13063</v>
      </c>
      <c r="O559" s="1" t="s">
        <v>557</v>
      </c>
      <c r="P559" s="1" t="s">
        <v>26039</v>
      </c>
      <c r="Q559" s="1" t="s">
        <v>26437</v>
      </c>
      <c r="R559" s="1" t="s">
        <v>13797</v>
      </c>
      <c r="S559" s="1" t="s">
        <v>557</v>
      </c>
      <c r="T559" s="1"/>
      <c r="U559" s="1"/>
      <c r="V559" s="1" t="s">
        <v>13807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23915</v>
      </c>
      <c r="F560" s="1" t="s">
        <v>24533</v>
      </c>
      <c r="G560" s="1" t="s">
        <v>25137</v>
      </c>
      <c r="H560" s="1" t="s">
        <v>25727</v>
      </c>
      <c r="I560" s="1" t="s">
        <v>10319</v>
      </c>
      <c r="J560" s="1"/>
      <c r="K560" s="1" t="s">
        <v>26028</v>
      </c>
      <c r="L560" s="1" t="s">
        <v>558</v>
      </c>
      <c r="M560" s="1" t="s">
        <v>11949</v>
      </c>
      <c r="N560" s="1" t="s">
        <v>13063</v>
      </c>
      <c r="O560" s="1" t="s">
        <v>558</v>
      </c>
      <c r="P560" s="1" t="s">
        <v>26039</v>
      </c>
      <c r="Q560" s="1" t="s">
        <v>26438</v>
      </c>
      <c r="R560" s="1" t="s">
        <v>13797</v>
      </c>
      <c r="S560" s="1" t="s">
        <v>558</v>
      </c>
      <c r="T560" s="1"/>
      <c r="U560" s="1"/>
      <c r="V560" s="1" t="s">
        <v>13807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5596</v>
      </c>
      <c r="G561" s="1" t="s">
        <v>7198</v>
      </c>
      <c r="H561" s="1" t="s">
        <v>8751</v>
      </c>
      <c r="I561" s="1" t="s">
        <v>10320</v>
      </c>
      <c r="J561" s="1"/>
      <c r="K561" s="1" t="s">
        <v>26028</v>
      </c>
      <c r="L561" s="1" t="s">
        <v>559</v>
      </c>
      <c r="M561" s="1" t="s">
        <v>11950</v>
      </c>
      <c r="N561" s="1" t="s">
        <v>13063</v>
      </c>
      <c r="O561" s="1" t="s">
        <v>559</v>
      </c>
      <c r="P561" s="1" t="s">
        <v>26040</v>
      </c>
      <c r="Q561" s="1" t="s">
        <v>26040</v>
      </c>
      <c r="R561" s="1" t="s">
        <v>13797</v>
      </c>
      <c r="S561" s="1" t="s">
        <v>559</v>
      </c>
      <c r="T561" s="1"/>
      <c r="U561" s="1" t="s">
        <v>26964</v>
      </c>
      <c r="V561" s="1" t="s">
        <v>13807</v>
      </c>
      <c r="W561" s="1" t="s">
        <v>559</v>
      </c>
      <c r="X561" s="1" t="s">
        <v>26985</v>
      </c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20296</v>
      </c>
      <c r="F562" s="1" t="s">
        <v>21109</v>
      </c>
      <c r="G562" s="1" t="s">
        <v>21899</v>
      </c>
      <c r="H562" s="1" t="s">
        <v>22663</v>
      </c>
      <c r="I562" s="1" t="s">
        <v>10321</v>
      </c>
      <c r="J562" s="1"/>
      <c r="K562" s="1" t="s">
        <v>26028</v>
      </c>
      <c r="L562" s="1" t="s">
        <v>560</v>
      </c>
      <c r="M562" s="1" t="s">
        <v>11951</v>
      </c>
      <c r="N562" s="1" t="s">
        <v>13063</v>
      </c>
      <c r="O562" s="1" t="s">
        <v>560</v>
      </c>
      <c r="P562" s="1" t="s">
        <v>26040</v>
      </c>
      <c r="Q562" s="1" t="s">
        <v>26040</v>
      </c>
      <c r="R562" s="1" t="s">
        <v>13797</v>
      </c>
      <c r="S562" s="1" t="s">
        <v>560</v>
      </c>
      <c r="T562" s="1"/>
      <c r="U562" s="1"/>
      <c r="V562" s="1" t="s">
        <v>13807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14266</v>
      </c>
      <c r="F563" s="1" t="s">
        <v>15345</v>
      </c>
      <c r="G563" s="1" t="s">
        <v>16389</v>
      </c>
      <c r="H563" s="1" t="s">
        <v>17404</v>
      </c>
      <c r="I563" s="1" t="s">
        <v>10322</v>
      </c>
      <c r="J563" s="1"/>
      <c r="K563" s="1" t="s">
        <v>26028</v>
      </c>
      <c r="L563" s="1" t="s">
        <v>561</v>
      </c>
      <c r="M563" s="1" t="s">
        <v>11952</v>
      </c>
      <c r="N563" s="1" t="s">
        <v>13063</v>
      </c>
      <c r="O563" s="1" t="s">
        <v>561</v>
      </c>
      <c r="P563" s="1" t="s">
        <v>26040</v>
      </c>
      <c r="Q563" s="1" t="s">
        <v>26040</v>
      </c>
      <c r="R563" s="1" t="s">
        <v>13797</v>
      </c>
      <c r="S563" s="1" t="s">
        <v>561</v>
      </c>
      <c r="T563" s="1"/>
      <c r="U563" s="1"/>
      <c r="V563" s="1" t="s">
        <v>13807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14267</v>
      </c>
      <c r="F564" s="1" t="s">
        <v>15346</v>
      </c>
      <c r="G564" s="1" t="s">
        <v>16390</v>
      </c>
      <c r="H564" s="1" t="s">
        <v>17376</v>
      </c>
      <c r="I564" s="1" t="s">
        <v>10323</v>
      </c>
      <c r="J564" s="1"/>
      <c r="K564" s="1" t="s">
        <v>26028</v>
      </c>
      <c r="L564" s="1" t="s">
        <v>562</v>
      </c>
      <c r="M564" s="1" t="s">
        <v>11953</v>
      </c>
      <c r="N564" s="1" t="s">
        <v>13063</v>
      </c>
      <c r="O564" s="1" t="s">
        <v>562</v>
      </c>
      <c r="P564" s="1" t="s">
        <v>26040</v>
      </c>
      <c r="Q564" s="1" t="s">
        <v>26040</v>
      </c>
      <c r="R564" s="1" t="s">
        <v>13797</v>
      </c>
      <c r="S564" s="1" t="s">
        <v>562</v>
      </c>
      <c r="T564" s="1"/>
      <c r="U564" s="1"/>
      <c r="V564" s="1" t="s">
        <v>13807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5600</v>
      </c>
      <c r="G565" s="1" t="s">
        <v>3949</v>
      </c>
      <c r="H565" s="1" t="s">
        <v>8754</v>
      </c>
      <c r="I565" s="1" t="s">
        <v>10324</v>
      </c>
      <c r="J565" s="1"/>
      <c r="K565" s="1" t="s">
        <v>26028</v>
      </c>
      <c r="L565" s="1" t="s">
        <v>563</v>
      </c>
      <c r="M565" s="1" t="s">
        <v>11954</v>
      </c>
      <c r="N565" s="1" t="s">
        <v>13063</v>
      </c>
      <c r="O565" s="1" t="s">
        <v>563</v>
      </c>
      <c r="P565" s="1" t="s">
        <v>26040</v>
      </c>
      <c r="Q565" s="1" t="s">
        <v>26040</v>
      </c>
      <c r="R565" s="1" t="s">
        <v>13797</v>
      </c>
      <c r="S565" s="1" t="s">
        <v>563</v>
      </c>
      <c r="T565" s="1"/>
      <c r="U565" s="1"/>
      <c r="V565" s="1" t="s">
        <v>13807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23916</v>
      </c>
      <c r="F566" s="1" t="s">
        <v>24534</v>
      </c>
      <c r="G566" s="1" t="s">
        <v>25138</v>
      </c>
      <c r="H566" s="1" t="s">
        <v>25728</v>
      </c>
      <c r="I566" s="1" t="s">
        <v>10325</v>
      </c>
      <c r="J566" s="1"/>
      <c r="K566" s="1" t="s">
        <v>26028</v>
      </c>
      <c r="L566" s="1" t="s">
        <v>564</v>
      </c>
      <c r="M566" s="1" t="s">
        <v>11955</v>
      </c>
      <c r="N566" s="1" t="s">
        <v>13063</v>
      </c>
      <c r="O566" s="1" t="s">
        <v>564</v>
      </c>
      <c r="P566" s="1" t="s">
        <v>26040</v>
      </c>
      <c r="Q566" s="1" t="s">
        <v>26040</v>
      </c>
      <c r="R566" s="1" t="s">
        <v>13797</v>
      </c>
      <c r="S566" s="1" t="s">
        <v>564</v>
      </c>
      <c r="T566" s="1"/>
      <c r="U566" s="1"/>
      <c r="V566" s="1" t="s">
        <v>13807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20299</v>
      </c>
      <c r="F567" s="1" t="s">
        <v>21112</v>
      </c>
      <c r="G567" s="1" t="s">
        <v>21902</v>
      </c>
      <c r="H567" s="1" t="s">
        <v>22647</v>
      </c>
      <c r="I567" s="1" t="s">
        <v>10326</v>
      </c>
      <c r="J567" s="1"/>
      <c r="K567" s="1" t="s">
        <v>26028</v>
      </c>
      <c r="L567" s="1" t="s">
        <v>565</v>
      </c>
      <c r="M567" s="1" t="s">
        <v>11956</v>
      </c>
      <c r="N567" s="1" t="s">
        <v>13063</v>
      </c>
      <c r="O567" s="1" t="s">
        <v>565</v>
      </c>
      <c r="P567" s="1" t="s">
        <v>26040</v>
      </c>
      <c r="Q567" s="1" t="s">
        <v>26040</v>
      </c>
      <c r="R567" s="1" t="s">
        <v>13797</v>
      </c>
      <c r="S567" s="1" t="s">
        <v>565</v>
      </c>
      <c r="T567" s="1"/>
      <c r="U567" s="1"/>
      <c r="V567" s="1" t="s">
        <v>13807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14271</v>
      </c>
      <c r="F568" s="1" t="s">
        <v>15350</v>
      </c>
      <c r="G568" s="1" t="s">
        <v>16393</v>
      </c>
      <c r="H568" s="1" t="s">
        <v>17407</v>
      </c>
      <c r="I568" s="1" t="s">
        <v>10327</v>
      </c>
      <c r="J568" s="1"/>
      <c r="K568" s="1" t="s">
        <v>26028</v>
      </c>
      <c r="L568" s="1" t="s">
        <v>566</v>
      </c>
      <c r="M568" s="1" t="s">
        <v>11957</v>
      </c>
      <c r="N568" s="1" t="s">
        <v>13063</v>
      </c>
      <c r="O568" s="1" t="s">
        <v>566</v>
      </c>
      <c r="P568" s="1" t="s">
        <v>26040</v>
      </c>
      <c r="Q568" s="1" t="s">
        <v>26040</v>
      </c>
      <c r="R568" s="1" t="s">
        <v>13797</v>
      </c>
      <c r="S568" s="1" t="s">
        <v>566</v>
      </c>
      <c r="T568" s="1"/>
      <c r="U568" s="1"/>
      <c r="V568" s="1" t="s">
        <v>13807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5604</v>
      </c>
      <c r="G569" s="1" t="s">
        <v>7205</v>
      </c>
      <c r="H569" s="1" t="s">
        <v>8757</v>
      </c>
      <c r="I569" s="1" t="s">
        <v>10328</v>
      </c>
      <c r="J569" s="1"/>
      <c r="K569" s="1" t="s">
        <v>26028</v>
      </c>
      <c r="L569" s="1" t="s">
        <v>567</v>
      </c>
      <c r="M569" s="1" t="s">
        <v>11958</v>
      </c>
      <c r="N569" s="1" t="s">
        <v>13063</v>
      </c>
      <c r="O569" s="1" t="s">
        <v>567</v>
      </c>
      <c r="P569" s="1" t="s">
        <v>26040</v>
      </c>
      <c r="Q569" s="1" t="s">
        <v>26040</v>
      </c>
      <c r="R569" s="1" t="s">
        <v>13797</v>
      </c>
      <c r="S569" s="1" t="s">
        <v>567</v>
      </c>
      <c r="T569" s="1"/>
      <c r="U569" s="1"/>
      <c r="V569" s="1" t="s">
        <v>13807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14273</v>
      </c>
      <c r="F570" s="1" t="s">
        <v>15352</v>
      </c>
      <c r="G570" s="1" t="s">
        <v>16395</v>
      </c>
      <c r="H570" s="1" t="s">
        <v>17409</v>
      </c>
      <c r="I570" s="1" t="s">
        <v>10329</v>
      </c>
      <c r="J570" s="1"/>
      <c r="K570" s="1" t="s">
        <v>26028</v>
      </c>
      <c r="L570" s="1" t="s">
        <v>568</v>
      </c>
      <c r="M570" s="1" t="s">
        <v>11959</v>
      </c>
      <c r="N570" s="1" t="s">
        <v>13063</v>
      </c>
      <c r="O570" s="1" t="s">
        <v>568</v>
      </c>
      <c r="P570" s="1" t="s">
        <v>26040</v>
      </c>
      <c r="Q570" s="1" t="s">
        <v>26040</v>
      </c>
      <c r="R570" s="1" t="s">
        <v>13797</v>
      </c>
      <c r="S570" s="1" t="s">
        <v>568</v>
      </c>
      <c r="T570" s="1"/>
      <c r="U570" s="1"/>
      <c r="V570" s="1" t="s">
        <v>13807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23917</v>
      </c>
      <c r="F571" s="1" t="s">
        <v>24535</v>
      </c>
      <c r="G571" s="1" t="s">
        <v>25139</v>
      </c>
      <c r="H571" s="1" t="s">
        <v>25728</v>
      </c>
      <c r="I571" s="1" t="s">
        <v>10282</v>
      </c>
      <c r="J571" s="1"/>
      <c r="K571" s="1" t="s">
        <v>26028</v>
      </c>
      <c r="L571" s="1" t="s">
        <v>569</v>
      </c>
      <c r="M571" s="1" t="s">
        <v>11960</v>
      </c>
      <c r="N571" s="1" t="s">
        <v>13063</v>
      </c>
      <c r="O571" s="1" t="s">
        <v>569</v>
      </c>
      <c r="P571" s="1" t="s">
        <v>26040</v>
      </c>
      <c r="Q571" s="1" t="s">
        <v>26040</v>
      </c>
      <c r="R571" s="1" t="s">
        <v>13797</v>
      </c>
      <c r="S571" s="1" t="s">
        <v>569</v>
      </c>
      <c r="T571" s="1"/>
      <c r="U571" s="1"/>
      <c r="V571" s="1" t="s">
        <v>13807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5607</v>
      </c>
      <c r="G572" s="1" t="s">
        <v>7208</v>
      </c>
      <c r="H572" s="1" t="s">
        <v>8759</v>
      </c>
      <c r="I572" s="1" t="s">
        <v>10330</v>
      </c>
      <c r="J572" s="1"/>
      <c r="K572" s="1" t="s">
        <v>26028</v>
      </c>
      <c r="L572" s="1" t="s">
        <v>570</v>
      </c>
      <c r="M572" s="1" t="s">
        <v>11961</v>
      </c>
      <c r="N572" s="1" t="s">
        <v>13063</v>
      </c>
      <c r="O572" s="1" t="s">
        <v>570</v>
      </c>
      <c r="P572" s="1" t="s">
        <v>26040</v>
      </c>
      <c r="Q572" s="1" t="s">
        <v>26040</v>
      </c>
      <c r="R572" s="1" t="s">
        <v>13797</v>
      </c>
      <c r="S572" s="1" t="s">
        <v>570</v>
      </c>
      <c r="T572" s="1"/>
      <c r="U572" s="1"/>
      <c r="V572" s="1" t="s">
        <v>13807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23918</v>
      </c>
      <c r="F573" s="1" t="s">
        <v>24536</v>
      </c>
      <c r="G573" s="1" t="s">
        <v>25140</v>
      </c>
      <c r="H573" s="1" t="s">
        <v>25729</v>
      </c>
      <c r="I573" s="1" t="s">
        <v>10331</v>
      </c>
      <c r="J573" s="1"/>
      <c r="K573" s="1" t="s">
        <v>26028</v>
      </c>
      <c r="L573" s="1" t="s">
        <v>571</v>
      </c>
      <c r="M573" s="1" t="s">
        <v>11962</v>
      </c>
      <c r="N573" s="1" t="s">
        <v>13063</v>
      </c>
      <c r="O573" s="1" t="s">
        <v>571</v>
      </c>
      <c r="P573" s="1" t="s">
        <v>26040</v>
      </c>
      <c r="Q573" s="1" t="s">
        <v>26040</v>
      </c>
      <c r="R573" s="1" t="s">
        <v>13797</v>
      </c>
      <c r="S573" s="1" t="s">
        <v>571</v>
      </c>
      <c r="T573" s="1"/>
      <c r="U573" s="1"/>
      <c r="V573" s="1" t="s">
        <v>13807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23919</v>
      </c>
      <c r="F574" s="1" t="s">
        <v>24537</v>
      </c>
      <c r="G574" s="1" t="s">
        <v>25141</v>
      </c>
      <c r="H574" s="1" t="s">
        <v>25730</v>
      </c>
      <c r="I574" s="1" t="s">
        <v>10332</v>
      </c>
      <c r="J574" s="1"/>
      <c r="K574" s="1" t="s">
        <v>26028</v>
      </c>
      <c r="L574" s="1" t="s">
        <v>572</v>
      </c>
      <c r="M574" s="1" t="s">
        <v>11963</v>
      </c>
      <c r="N574" s="1" t="s">
        <v>13063</v>
      </c>
      <c r="O574" s="1" t="s">
        <v>572</v>
      </c>
      <c r="P574" s="1" t="s">
        <v>26040</v>
      </c>
      <c r="Q574" s="1" t="s">
        <v>26040</v>
      </c>
      <c r="R574" s="1" t="s">
        <v>13797</v>
      </c>
      <c r="S574" s="1" t="s">
        <v>572</v>
      </c>
      <c r="T574" s="1"/>
      <c r="U574" s="1"/>
      <c r="V574" s="1" t="s">
        <v>13807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5610</v>
      </c>
      <c r="G575" s="1" t="s">
        <v>7211</v>
      </c>
      <c r="H575" s="1" t="s">
        <v>8762</v>
      </c>
      <c r="I575" s="1" t="s">
        <v>10333</v>
      </c>
      <c r="J575" s="1"/>
      <c r="K575" s="1" t="s">
        <v>26028</v>
      </c>
      <c r="L575" s="1" t="s">
        <v>573</v>
      </c>
      <c r="M575" s="1" t="s">
        <v>11964</v>
      </c>
      <c r="N575" s="1" t="s">
        <v>13063</v>
      </c>
      <c r="O575" s="1" t="s">
        <v>573</v>
      </c>
      <c r="P575" s="1" t="s">
        <v>26040</v>
      </c>
      <c r="Q575" s="1" t="s">
        <v>26040</v>
      </c>
      <c r="R575" s="1" t="s">
        <v>13797</v>
      </c>
      <c r="S575" s="1" t="s">
        <v>573</v>
      </c>
      <c r="T575" s="1"/>
      <c r="U575" s="1"/>
      <c r="V575" s="1" t="s">
        <v>13807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5611</v>
      </c>
      <c r="G576" s="1" t="s">
        <v>7212</v>
      </c>
      <c r="H576" s="1" t="s">
        <v>8763</v>
      </c>
      <c r="I576" s="1" t="s">
        <v>10334</v>
      </c>
      <c r="J576" s="1"/>
      <c r="K576" s="1" t="s">
        <v>26028</v>
      </c>
      <c r="L576" s="1" t="s">
        <v>574</v>
      </c>
      <c r="M576" s="1" t="s">
        <v>11965</v>
      </c>
      <c r="N576" s="1" t="s">
        <v>13063</v>
      </c>
      <c r="O576" s="1" t="s">
        <v>574</v>
      </c>
      <c r="P576" s="1" t="s">
        <v>26040</v>
      </c>
      <c r="Q576" s="1" t="s">
        <v>26040</v>
      </c>
      <c r="R576" s="1" t="s">
        <v>13797</v>
      </c>
      <c r="S576" s="1" t="s">
        <v>574</v>
      </c>
      <c r="T576" s="1"/>
      <c r="U576" s="1"/>
      <c r="V576" s="1" t="s">
        <v>13807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23920</v>
      </c>
      <c r="F577" s="1" t="s">
        <v>24538</v>
      </c>
      <c r="G577" s="1" t="s">
        <v>25142</v>
      </c>
      <c r="H577" s="1" t="s">
        <v>25731</v>
      </c>
      <c r="I577" s="1" t="s">
        <v>10335</v>
      </c>
      <c r="J577" s="1"/>
      <c r="K577" s="1" t="s">
        <v>26028</v>
      </c>
      <c r="L577" s="1" t="s">
        <v>575</v>
      </c>
      <c r="M577" s="1" t="s">
        <v>11966</v>
      </c>
      <c r="N577" s="1" t="s">
        <v>13063</v>
      </c>
      <c r="O577" s="1" t="s">
        <v>575</v>
      </c>
      <c r="P577" s="1" t="s">
        <v>26040</v>
      </c>
      <c r="Q577" s="1" t="s">
        <v>26040</v>
      </c>
      <c r="R577" s="1" t="s">
        <v>13797</v>
      </c>
      <c r="S577" s="1" t="s">
        <v>575</v>
      </c>
      <c r="T577" s="1"/>
      <c r="U577" s="1"/>
      <c r="V577" s="1" t="s">
        <v>13807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23921</v>
      </c>
      <c r="F578" s="1" t="s">
        <v>24539</v>
      </c>
      <c r="G578" s="1" t="s">
        <v>25143</v>
      </c>
      <c r="H578" s="1" t="s">
        <v>25732</v>
      </c>
      <c r="I578" s="1" t="s">
        <v>10336</v>
      </c>
      <c r="J578" s="1"/>
      <c r="K578" s="1" t="s">
        <v>26028</v>
      </c>
      <c r="L578" s="1" t="s">
        <v>576</v>
      </c>
      <c r="M578" s="1" t="s">
        <v>11967</v>
      </c>
      <c r="N578" s="1" t="s">
        <v>13063</v>
      </c>
      <c r="O578" s="1" t="s">
        <v>576</v>
      </c>
      <c r="P578" s="1" t="s">
        <v>26040</v>
      </c>
      <c r="Q578" s="1" t="s">
        <v>26040</v>
      </c>
      <c r="R578" s="1" t="s">
        <v>13797</v>
      </c>
      <c r="S578" s="1" t="s">
        <v>576</v>
      </c>
      <c r="T578" s="1"/>
      <c r="U578" s="1"/>
      <c r="V578" s="1" t="s">
        <v>13807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23922</v>
      </c>
      <c r="F579" s="1" t="s">
        <v>24540</v>
      </c>
      <c r="G579" s="1" t="s">
        <v>25144</v>
      </c>
      <c r="H579" s="1" t="s">
        <v>25733</v>
      </c>
      <c r="I579" s="1" t="s">
        <v>10337</v>
      </c>
      <c r="J579" s="1"/>
      <c r="K579" s="1" t="s">
        <v>26028</v>
      </c>
      <c r="L579" s="1" t="s">
        <v>577</v>
      </c>
      <c r="M579" s="1" t="s">
        <v>11968</v>
      </c>
      <c r="N579" s="1" t="s">
        <v>13063</v>
      </c>
      <c r="O579" s="1" t="s">
        <v>577</v>
      </c>
      <c r="P579" s="1" t="s">
        <v>26040</v>
      </c>
      <c r="Q579" s="1" t="s">
        <v>26040</v>
      </c>
      <c r="R579" s="1" t="s">
        <v>13797</v>
      </c>
      <c r="S579" s="1" t="s">
        <v>577</v>
      </c>
      <c r="T579" s="1"/>
      <c r="U579" s="1"/>
      <c r="V579" s="1" t="s">
        <v>13807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23923</v>
      </c>
      <c r="F580" s="1" t="s">
        <v>24541</v>
      </c>
      <c r="G580" s="1" t="s">
        <v>25145</v>
      </c>
      <c r="H580" s="1" t="s">
        <v>25734</v>
      </c>
      <c r="I580" s="1" t="s">
        <v>10338</v>
      </c>
      <c r="J580" s="1"/>
      <c r="K580" s="1" t="s">
        <v>26028</v>
      </c>
      <c r="L580" s="1" t="s">
        <v>578</v>
      </c>
      <c r="M580" s="1" t="s">
        <v>11969</v>
      </c>
      <c r="N580" s="1" t="s">
        <v>13063</v>
      </c>
      <c r="O580" s="1" t="s">
        <v>578</v>
      </c>
      <c r="P580" s="1" t="s">
        <v>26040</v>
      </c>
      <c r="Q580" s="1" t="s">
        <v>26040</v>
      </c>
      <c r="R580" s="1" t="s">
        <v>13797</v>
      </c>
      <c r="S580" s="1" t="s">
        <v>578</v>
      </c>
      <c r="T580" s="1"/>
      <c r="U580" s="1"/>
      <c r="V580" s="1" t="s">
        <v>13807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5616</v>
      </c>
      <c r="G581" s="1" t="s">
        <v>7217</v>
      </c>
      <c r="H581" s="1" t="s">
        <v>8768</v>
      </c>
      <c r="I581" s="1" t="s">
        <v>10339</v>
      </c>
      <c r="J581" s="1"/>
      <c r="K581" s="1" t="s">
        <v>26028</v>
      </c>
      <c r="L581" s="1" t="s">
        <v>579</v>
      </c>
      <c r="M581" s="1" t="s">
        <v>11970</v>
      </c>
      <c r="N581" s="1" t="s">
        <v>13063</v>
      </c>
      <c r="O581" s="1" t="s">
        <v>579</v>
      </c>
      <c r="P581" s="1" t="s">
        <v>26040</v>
      </c>
      <c r="Q581" s="1" t="s">
        <v>26040</v>
      </c>
      <c r="R581" s="1" t="s">
        <v>13797</v>
      </c>
      <c r="S581" s="1" t="s">
        <v>579</v>
      </c>
      <c r="T581" s="1"/>
      <c r="U581" s="1"/>
      <c r="V581" s="1" t="s">
        <v>13807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23924</v>
      </c>
      <c r="F582" s="1" t="s">
        <v>24542</v>
      </c>
      <c r="G582" s="1" t="s">
        <v>25146</v>
      </c>
      <c r="H582" s="1" t="s">
        <v>25732</v>
      </c>
      <c r="I582" s="1" t="s">
        <v>10340</v>
      </c>
      <c r="J582" s="1"/>
      <c r="K582" s="1" t="s">
        <v>26028</v>
      </c>
      <c r="L582" s="1" t="s">
        <v>580</v>
      </c>
      <c r="M582" s="1" t="s">
        <v>11971</v>
      </c>
      <c r="N582" s="1" t="s">
        <v>13063</v>
      </c>
      <c r="O582" s="1" t="s">
        <v>580</v>
      </c>
      <c r="P582" s="1" t="s">
        <v>26040</v>
      </c>
      <c r="Q582" s="1" t="s">
        <v>26040</v>
      </c>
      <c r="R582" s="1" t="s">
        <v>13797</v>
      </c>
      <c r="S582" s="1" t="s">
        <v>580</v>
      </c>
      <c r="T582" s="1"/>
      <c r="U582" s="1"/>
      <c r="V582" s="1" t="s">
        <v>13807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5618</v>
      </c>
      <c r="G583" s="1" t="s">
        <v>7219</v>
      </c>
      <c r="H583" s="1" t="s">
        <v>8769</v>
      </c>
      <c r="I583" s="1" t="s">
        <v>10341</v>
      </c>
      <c r="J583" s="1"/>
      <c r="K583" s="1" t="s">
        <v>26028</v>
      </c>
      <c r="L583" s="1" t="s">
        <v>581</v>
      </c>
      <c r="M583" s="1" t="s">
        <v>11972</v>
      </c>
      <c r="N583" s="1" t="s">
        <v>13063</v>
      </c>
      <c r="O583" s="1" t="s">
        <v>581</v>
      </c>
      <c r="P583" s="1" t="s">
        <v>26040</v>
      </c>
      <c r="Q583" s="1" t="s">
        <v>26040</v>
      </c>
      <c r="R583" s="1" t="s">
        <v>13797</v>
      </c>
      <c r="S583" s="1" t="s">
        <v>581</v>
      </c>
      <c r="T583" s="1"/>
      <c r="U583" s="1"/>
      <c r="V583" s="1" t="s">
        <v>13807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5619</v>
      </c>
      <c r="G584" s="1" t="s">
        <v>7220</v>
      </c>
      <c r="H584" s="1" t="s">
        <v>8770</v>
      </c>
      <c r="I584" s="1" t="s">
        <v>10342</v>
      </c>
      <c r="J584" s="1"/>
      <c r="K584" s="1" t="s">
        <v>26028</v>
      </c>
      <c r="L584" s="1" t="s">
        <v>582</v>
      </c>
      <c r="M584" s="1" t="s">
        <v>11973</v>
      </c>
      <c r="N584" s="1" t="s">
        <v>13063</v>
      </c>
      <c r="O584" s="1" t="s">
        <v>582</v>
      </c>
      <c r="P584" s="1" t="s">
        <v>26041</v>
      </c>
      <c r="Q584" s="1" t="s">
        <v>26439</v>
      </c>
      <c r="R584" s="1" t="s">
        <v>13797</v>
      </c>
      <c r="S584" s="1" t="s">
        <v>582</v>
      </c>
      <c r="T584" s="1" t="s">
        <v>26941</v>
      </c>
      <c r="U584" s="1"/>
      <c r="V584" s="1" t="s">
        <v>13807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5620</v>
      </c>
      <c r="G585" s="1" t="s">
        <v>7221</v>
      </c>
      <c r="H585" s="1" t="s">
        <v>3969</v>
      </c>
      <c r="I585" s="1" t="s">
        <v>10343</v>
      </c>
      <c r="J585" s="1"/>
      <c r="K585" s="1" t="s">
        <v>26028</v>
      </c>
      <c r="L585" s="1" t="s">
        <v>583</v>
      </c>
      <c r="M585" s="1" t="s">
        <v>11974</v>
      </c>
      <c r="N585" s="1" t="s">
        <v>13063</v>
      </c>
      <c r="O585" s="1" t="s">
        <v>583</v>
      </c>
      <c r="P585" s="1" t="s">
        <v>26041</v>
      </c>
      <c r="Q585" s="1" t="s">
        <v>26440</v>
      </c>
      <c r="R585" s="1" t="s">
        <v>13797</v>
      </c>
      <c r="S585" s="1" t="s">
        <v>583</v>
      </c>
      <c r="T585" s="1"/>
      <c r="U585" s="1"/>
      <c r="V585" s="1" t="s">
        <v>13807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20311</v>
      </c>
      <c r="F586" s="1" t="s">
        <v>21124</v>
      </c>
      <c r="G586" s="1" t="s">
        <v>21914</v>
      </c>
      <c r="H586" s="1" t="s">
        <v>22674</v>
      </c>
      <c r="I586" s="1" t="s">
        <v>10344</v>
      </c>
      <c r="J586" s="1"/>
      <c r="K586" s="1" t="s">
        <v>26028</v>
      </c>
      <c r="L586" s="1" t="s">
        <v>584</v>
      </c>
      <c r="M586" s="1" t="s">
        <v>11975</v>
      </c>
      <c r="N586" s="1" t="s">
        <v>13063</v>
      </c>
      <c r="O586" s="1" t="s">
        <v>584</v>
      </c>
      <c r="P586" s="1" t="s">
        <v>26041</v>
      </c>
      <c r="Q586" s="1" t="s">
        <v>26441</v>
      </c>
      <c r="R586" s="1" t="s">
        <v>13797</v>
      </c>
      <c r="S586" s="1" t="s">
        <v>584</v>
      </c>
      <c r="T586" s="1"/>
      <c r="U586" s="1"/>
      <c r="V586" s="1" t="s">
        <v>13807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14283</v>
      </c>
      <c r="F587" s="1" t="s">
        <v>15362</v>
      </c>
      <c r="G587" s="1" t="s">
        <v>16405</v>
      </c>
      <c r="H587" s="1" t="s">
        <v>17417</v>
      </c>
      <c r="I587" s="1" t="s">
        <v>10345</v>
      </c>
      <c r="J587" s="1"/>
      <c r="K587" s="1" t="s">
        <v>26028</v>
      </c>
      <c r="L587" s="1" t="s">
        <v>585</v>
      </c>
      <c r="M587" s="1" t="s">
        <v>11976</v>
      </c>
      <c r="N587" s="1" t="s">
        <v>13063</v>
      </c>
      <c r="O587" s="1" t="s">
        <v>585</v>
      </c>
      <c r="P587" s="1" t="s">
        <v>26041</v>
      </c>
      <c r="Q587" s="1" t="s">
        <v>26442</v>
      </c>
      <c r="R587" s="1" t="s">
        <v>13797</v>
      </c>
      <c r="S587" s="1" t="s">
        <v>585</v>
      </c>
      <c r="T587" s="1"/>
      <c r="U587" s="1"/>
      <c r="V587" s="1" t="s">
        <v>13807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23925</v>
      </c>
      <c r="F588" s="1" t="s">
        <v>24543</v>
      </c>
      <c r="G588" s="1" t="s">
        <v>25147</v>
      </c>
      <c r="H588" s="1" t="s">
        <v>25735</v>
      </c>
      <c r="I588" s="1" t="s">
        <v>10346</v>
      </c>
      <c r="J588" s="1"/>
      <c r="K588" s="1" t="s">
        <v>26028</v>
      </c>
      <c r="L588" s="1" t="s">
        <v>586</v>
      </c>
      <c r="M588" s="1" t="s">
        <v>11977</v>
      </c>
      <c r="N588" s="1" t="s">
        <v>13063</v>
      </c>
      <c r="O588" s="1" t="s">
        <v>586</v>
      </c>
      <c r="P588" s="1" t="s">
        <v>26041</v>
      </c>
      <c r="Q588" s="1" t="s">
        <v>26443</v>
      </c>
      <c r="R588" s="1" t="s">
        <v>13797</v>
      </c>
      <c r="S588" s="1" t="s">
        <v>586</v>
      </c>
      <c r="T588" s="1"/>
      <c r="U588" s="1"/>
      <c r="V588" s="1" t="s">
        <v>13807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23926</v>
      </c>
      <c r="F589" s="1" t="s">
        <v>24544</v>
      </c>
      <c r="G589" s="1" t="s">
        <v>25148</v>
      </c>
      <c r="H589" s="1" t="s">
        <v>25736</v>
      </c>
      <c r="I589" s="1" t="s">
        <v>10347</v>
      </c>
      <c r="J589" s="1"/>
      <c r="K589" s="1" t="s">
        <v>26028</v>
      </c>
      <c r="L589" s="1" t="s">
        <v>587</v>
      </c>
      <c r="M589" s="1" t="s">
        <v>11978</v>
      </c>
      <c r="N589" s="1" t="s">
        <v>13063</v>
      </c>
      <c r="O589" s="1" t="s">
        <v>587</v>
      </c>
      <c r="P589" s="1" t="s">
        <v>26041</v>
      </c>
      <c r="Q589" s="1" t="s">
        <v>26444</v>
      </c>
      <c r="R589" s="1" t="s">
        <v>13797</v>
      </c>
      <c r="S589" s="1" t="s">
        <v>587</v>
      </c>
      <c r="T589" s="1"/>
      <c r="U589" s="1"/>
      <c r="V589" s="1" t="s">
        <v>13807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5625</v>
      </c>
      <c r="G590" s="1" t="s">
        <v>7226</v>
      </c>
      <c r="H590" s="1" t="s">
        <v>8775</v>
      </c>
      <c r="I590" s="1" t="s">
        <v>10348</v>
      </c>
      <c r="J590" s="1"/>
      <c r="K590" s="1" t="s">
        <v>26028</v>
      </c>
      <c r="L590" s="1" t="s">
        <v>588</v>
      </c>
      <c r="M590" s="1" t="s">
        <v>11979</v>
      </c>
      <c r="N590" s="1" t="s">
        <v>13063</v>
      </c>
      <c r="O590" s="1" t="s">
        <v>588</v>
      </c>
      <c r="P590" s="1" t="s">
        <v>26041</v>
      </c>
      <c r="Q590" s="1" t="s">
        <v>26445</v>
      </c>
      <c r="R590" s="1" t="s">
        <v>13797</v>
      </c>
      <c r="S590" s="1" t="s">
        <v>588</v>
      </c>
      <c r="T590" s="1"/>
      <c r="U590" s="1"/>
      <c r="V590" s="1" t="s">
        <v>13807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23927</v>
      </c>
      <c r="F591" s="1" t="s">
        <v>24545</v>
      </c>
      <c r="G591" s="1" t="s">
        <v>25149</v>
      </c>
      <c r="H591" s="1" t="s">
        <v>25737</v>
      </c>
      <c r="I591" s="1" t="s">
        <v>10349</v>
      </c>
      <c r="J591" s="1"/>
      <c r="K591" s="1" t="s">
        <v>26028</v>
      </c>
      <c r="L591" s="1" t="s">
        <v>589</v>
      </c>
      <c r="M591" s="1" t="s">
        <v>11980</v>
      </c>
      <c r="N591" s="1" t="s">
        <v>13063</v>
      </c>
      <c r="O591" s="1" t="s">
        <v>589</v>
      </c>
      <c r="P591" s="1" t="s">
        <v>26041</v>
      </c>
      <c r="Q591" s="1" t="s">
        <v>26446</v>
      </c>
      <c r="R591" s="1" t="s">
        <v>13797</v>
      </c>
      <c r="S591" s="1" t="s">
        <v>589</v>
      </c>
      <c r="T591" s="1"/>
      <c r="U591" s="1"/>
      <c r="V591" s="1" t="s">
        <v>13807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23928</v>
      </c>
      <c r="F592" s="1" t="s">
        <v>24546</v>
      </c>
      <c r="G592" s="1" t="s">
        <v>25150</v>
      </c>
      <c r="H592" s="1" t="s">
        <v>25738</v>
      </c>
      <c r="I592" s="1" t="s">
        <v>10350</v>
      </c>
      <c r="J592" s="1"/>
      <c r="K592" s="1" t="s">
        <v>26028</v>
      </c>
      <c r="L592" s="1" t="s">
        <v>590</v>
      </c>
      <c r="M592" s="1" t="s">
        <v>11981</v>
      </c>
      <c r="N592" s="1" t="s">
        <v>13063</v>
      </c>
      <c r="O592" s="1" t="s">
        <v>590</v>
      </c>
      <c r="P592" s="1" t="s">
        <v>26041</v>
      </c>
      <c r="Q592" s="1" t="s">
        <v>26447</v>
      </c>
      <c r="R592" s="1" t="s">
        <v>13797</v>
      </c>
      <c r="S592" s="1" t="s">
        <v>590</v>
      </c>
      <c r="T592" s="1"/>
      <c r="U592" s="1"/>
      <c r="V592" s="1" t="s">
        <v>13807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23929</v>
      </c>
      <c r="F593" s="1" t="s">
        <v>24547</v>
      </c>
      <c r="G593" s="1" t="s">
        <v>25151</v>
      </c>
      <c r="H593" s="1" t="s">
        <v>25739</v>
      </c>
      <c r="I593" s="1" t="s">
        <v>10351</v>
      </c>
      <c r="J593" s="1"/>
      <c r="K593" s="1" t="s">
        <v>26028</v>
      </c>
      <c r="L593" s="1" t="s">
        <v>591</v>
      </c>
      <c r="M593" s="1" t="s">
        <v>11982</v>
      </c>
      <c r="N593" s="1" t="s">
        <v>13063</v>
      </c>
      <c r="O593" s="1" t="s">
        <v>591</v>
      </c>
      <c r="P593" s="1" t="s">
        <v>26041</v>
      </c>
      <c r="Q593" s="1" t="s">
        <v>26448</v>
      </c>
      <c r="R593" s="1" t="s">
        <v>13797</v>
      </c>
      <c r="S593" s="1" t="s">
        <v>591</v>
      </c>
      <c r="T593" s="1"/>
      <c r="U593" s="1"/>
      <c r="V593" s="1" t="s">
        <v>13807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20315</v>
      </c>
      <c r="F594" s="1" t="s">
        <v>21128</v>
      </c>
      <c r="G594" s="1" t="s">
        <v>21918</v>
      </c>
      <c r="H594" s="1" t="s">
        <v>22678</v>
      </c>
      <c r="I594" s="1" t="s">
        <v>10352</v>
      </c>
      <c r="J594" s="1"/>
      <c r="K594" s="1" t="s">
        <v>26028</v>
      </c>
      <c r="L594" s="1" t="s">
        <v>592</v>
      </c>
      <c r="M594" s="1" t="s">
        <v>11983</v>
      </c>
      <c r="N594" s="1" t="s">
        <v>13063</v>
      </c>
      <c r="O594" s="1" t="s">
        <v>592</v>
      </c>
      <c r="P594" s="1" t="s">
        <v>26041</v>
      </c>
      <c r="Q594" s="1" t="s">
        <v>26449</v>
      </c>
      <c r="R594" s="1" t="s">
        <v>13797</v>
      </c>
      <c r="S594" s="1" t="s">
        <v>592</v>
      </c>
      <c r="T594" s="1"/>
      <c r="U594" s="1"/>
      <c r="V594" s="1" t="s">
        <v>13807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23930</v>
      </c>
      <c r="F595" s="1" t="s">
        <v>24548</v>
      </c>
      <c r="G595" s="1" t="s">
        <v>25152</v>
      </c>
      <c r="H595" s="1" t="s">
        <v>25740</v>
      </c>
      <c r="I595" s="1" t="s">
        <v>10353</v>
      </c>
      <c r="J595" s="1"/>
      <c r="K595" s="1" t="s">
        <v>26028</v>
      </c>
      <c r="L595" s="1" t="s">
        <v>593</v>
      </c>
      <c r="M595" s="1" t="s">
        <v>11984</v>
      </c>
      <c r="N595" s="1" t="s">
        <v>13063</v>
      </c>
      <c r="O595" s="1" t="s">
        <v>593</v>
      </c>
      <c r="P595" s="1" t="s">
        <v>26041</v>
      </c>
      <c r="Q595" s="1" t="s">
        <v>26450</v>
      </c>
      <c r="R595" s="1" t="s">
        <v>13797</v>
      </c>
      <c r="S595" s="1" t="s">
        <v>593</v>
      </c>
      <c r="T595" s="1"/>
      <c r="U595" s="1"/>
      <c r="V595" s="1" t="s">
        <v>13807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14289</v>
      </c>
      <c r="F596" s="1" t="s">
        <v>15368</v>
      </c>
      <c r="G596" s="1" t="s">
        <v>16411</v>
      </c>
      <c r="H596" s="1" t="s">
        <v>17423</v>
      </c>
      <c r="I596" s="1" t="s">
        <v>10354</v>
      </c>
      <c r="J596" s="1"/>
      <c r="K596" s="1" t="s">
        <v>26028</v>
      </c>
      <c r="L596" s="1" t="s">
        <v>594</v>
      </c>
      <c r="M596" s="1" t="s">
        <v>11985</v>
      </c>
      <c r="N596" s="1" t="s">
        <v>13063</v>
      </c>
      <c r="O596" s="1" t="s">
        <v>594</v>
      </c>
      <c r="P596" s="1" t="s">
        <v>26041</v>
      </c>
      <c r="Q596" s="1" t="s">
        <v>26451</v>
      </c>
      <c r="R596" s="1" t="s">
        <v>13797</v>
      </c>
      <c r="S596" s="1" t="s">
        <v>594</v>
      </c>
      <c r="T596" s="1"/>
      <c r="U596" s="1"/>
      <c r="V596" s="1" t="s">
        <v>13807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23931</v>
      </c>
      <c r="F597" s="1" t="s">
        <v>24549</v>
      </c>
      <c r="G597" s="1" t="s">
        <v>25153</v>
      </c>
      <c r="H597" s="1" t="s">
        <v>25741</v>
      </c>
      <c r="I597" s="1" t="s">
        <v>10355</v>
      </c>
      <c r="J597" s="1"/>
      <c r="K597" s="1" t="s">
        <v>26028</v>
      </c>
      <c r="L597" s="1" t="s">
        <v>595</v>
      </c>
      <c r="M597" s="1" t="s">
        <v>11986</v>
      </c>
      <c r="N597" s="1" t="s">
        <v>13063</v>
      </c>
      <c r="O597" s="1" t="s">
        <v>595</v>
      </c>
      <c r="P597" s="1" t="s">
        <v>26041</v>
      </c>
      <c r="Q597" s="1" t="s">
        <v>26452</v>
      </c>
      <c r="R597" s="1" t="s">
        <v>13797</v>
      </c>
      <c r="S597" s="1" t="s">
        <v>595</v>
      </c>
      <c r="T597" s="1"/>
      <c r="U597" s="1"/>
      <c r="V597" s="1" t="s">
        <v>13807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23932</v>
      </c>
      <c r="F598" s="1" t="s">
        <v>24550</v>
      </c>
      <c r="G598" s="1" t="s">
        <v>23932</v>
      </c>
      <c r="H598" s="1" t="s">
        <v>25742</v>
      </c>
      <c r="I598" s="1" t="s">
        <v>10356</v>
      </c>
      <c r="J598" s="1"/>
      <c r="K598" s="1" t="s">
        <v>26028</v>
      </c>
      <c r="L598" s="1" t="s">
        <v>596</v>
      </c>
      <c r="M598" s="1" t="s">
        <v>11987</v>
      </c>
      <c r="N598" s="1" t="s">
        <v>13063</v>
      </c>
      <c r="O598" s="1" t="s">
        <v>596</v>
      </c>
      <c r="P598" s="1" t="s">
        <v>26041</v>
      </c>
      <c r="Q598" s="1" t="s">
        <v>26453</v>
      </c>
      <c r="R598" s="1" t="s">
        <v>13797</v>
      </c>
      <c r="S598" s="1" t="s">
        <v>596</v>
      </c>
      <c r="T598" s="1"/>
      <c r="U598" s="1"/>
      <c r="V598" s="1" t="s">
        <v>13807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5634</v>
      </c>
      <c r="G599" s="1" t="s">
        <v>7234</v>
      </c>
      <c r="H599" s="1" t="s">
        <v>8784</v>
      </c>
      <c r="I599" s="1" t="s">
        <v>10357</v>
      </c>
      <c r="J599" s="1"/>
      <c r="K599" s="1" t="s">
        <v>26028</v>
      </c>
      <c r="L599" s="1" t="s">
        <v>597</v>
      </c>
      <c r="M599" s="1" t="s">
        <v>11988</v>
      </c>
      <c r="N599" s="1" t="s">
        <v>13063</v>
      </c>
      <c r="O599" s="1" t="s">
        <v>597</v>
      </c>
      <c r="P599" s="1" t="s">
        <v>26041</v>
      </c>
      <c r="Q599" s="1" t="s">
        <v>26454</v>
      </c>
      <c r="R599" s="1" t="s">
        <v>13797</v>
      </c>
      <c r="S599" s="1" t="s">
        <v>597</v>
      </c>
      <c r="T599" s="1"/>
      <c r="U599" s="1"/>
      <c r="V599" s="1" t="s">
        <v>13807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7235</v>
      </c>
      <c r="H600" s="1" t="s">
        <v>8785</v>
      </c>
      <c r="I600" s="1" t="s">
        <v>10358</v>
      </c>
      <c r="J600" s="1"/>
      <c r="K600" s="1" t="s">
        <v>26028</v>
      </c>
      <c r="L600" s="1" t="s">
        <v>598</v>
      </c>
      <c r="M600" s="1" t="s">
        <v>11989</v>
      </c>
      <c r="N600" s="1" t="s">
        <v>13063</v>
      </c>
      <c r="O600" s="1" t="s">
        <v>598</v>
      </c>
      <c r="P600" s="1" t="s">
        <v>26041</v>
      </c>
      <c r="Q600" s="1" t="s">
        <v>26455</v>
      </c>
      <c r="R600" s="1" t="s">
        <v>13797</v>
      </c>
      <c r="S600" s="1" t="s">
        <v>598</v>
      </c>
      <c r="T600" s="1"/>
      <c r="U600" s="1"/>
      <c r="V600" s="1" t="s">
        <v>13807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23933</v>
      </c>
      <c r="F601" s="1" t="s">
        <v>24551</v>
      </c>
      <c r="G601" s="1" t="s">
        <v>25154</v>
      </c>
      <c r="H601" s="1" t="s">
        <v>25743</v>
      </c>
      <c r="I601" s="1" t="s">
        <v>10359</v>
      </c>
      <c r="J601" s="1"/>
      <c r="K601" s="1" t="s">
        <v>26028</v>
      </c>
      <c r="L601" s="1" t="s">
        <v>599</v>
      </c>
      <c r="M601" s="1" t="s">
        <v>11990</v>
      </c>
      <c r="N601" s="1" t="s">
        <v>13063</v>
      </c>
      <c r="O601" s="1" t="s">
        <v>599</v>
      </c>
      <c r="P601" s="1" t="s">
        <v>26041</v>
      </c>
      <c r="Q601" s="1" t="s">
        <v>26456</v>
      </c>
      <c r="R601" s="1" t="s">
        <v>13797</v>
      </c>
      <c r="S601" s="1" t="s">
        <v>599</v>
      </c>
      <c r="T601" s="1"/>
      <c r="U601" s="1"/>
      <c r="V601" s="1" t="s">
        <v>13807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5636</v>
      </c>
      <c r="G602" s="1" t="s">
        <v>7237</v>
      </c>
      <c r="H602" s="1" t="s">
        <v>8787</v>
      </c>
      <c r="I602" s="1" t="s">
        <v>10360</v>
      </c>
      <c r="J602" s="1"/>
      <c r="K602" s="1" t="s">
        <v>26028</v>
      </c>
      <c r="L602" s="1" t="s">
        <v>600</v>
      </c>
      <c r="M602" s="1" t="s">
        <v>11991</v>
      </c>
      <c r="N602" s="1" t="s">
        <v>13063</v>
      </c>
      <c r="O602" s="1" t="s">
        <v>600</v>
      </c>
      <c r="P602" s="1" t="s">
        <v>26041</v>
      </c>
      <c r="Q602" s="1" t="s">
        <v>26457</v>
      </c>
      <c r="R602" s="1" t="s">
        <v>13797</v>
      </c>
      <c r="S602" s="1" t="s">
        <v>600</v>
      </c>
      <c r="T602" s="1"/>
      <c r="U602" s="1"/>
      <c r="V602" s="1" t="s">
        <v>13807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14295</v>
      </c>
      <c r="F603" s="1" t="s">
        <v>15373</v>
      </c>
      <c r="G603" s="1" t="s">
        <v>16416</v>
      </c>
      <c r="H603" s="1" t="s">
        <v>17429</v>
      </c>
      <c r="I603" s="1" t="s">
        <v>10361</v>
      </c>
      <c r="J603" s="1"/>
      <c r="K603" s="1" t="s">
        <v>26028</v>
      </c>
      <c r="L603" s="1" t="s">
        <v>601</v>
      </c>
      <c r="M603" s="1" t="s">
        <v>11992</v>
      </c>
      <c r="N603" s="1" t="s">
        <v>13063</v>
      </c>
      <c r="O603" s="1" t="s">
        <v>601</v>
      </c>
      <c r="P603" s="1" t="s">
        <v>26041</v>
      </c>
      <c r="Q603" s="1" t="s">
        <v>26458</v>
      </c>
      <c r="R603" s="1" t="s">
        <v>13797</v>
      </c>
      <c r="S603" s="1" t="s">
        <v>601</v>
      </c>
      <c r="T603" s="1"/>
      <c r="U603" s="1"/>
      <c r="V603" s="1" t="s">
        <v>13807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5638</v>
      </c>
      <c r="G604" s="1" t="s">
        <v>7239</v>
      </c>
      <c r="H604" s="1" t="s">
        <v>8789</v>
      </c>
      <c r="I604" s="1" t="s">
        <v>10362</v>
      </c>
      <c r="J604" s="1"/>
      <c r="K604" s="1" t="s">
        <v>26028</v>
      </c>
      <c r="L604" s="1" t="s">
        <v>602</v>
      </c>
      <c r="M604" s="1" t="s">
        <v>11993</v>
      </c>
      <c r="N604" s="1" t="s">
        <v>13063</v>
      </c>
      <c r="O604" s="1" t="s">
        <v>602</v>
      </c>
      <c r="P604" s="1" t="s">
        <v>26041</v>
      </c>
      <c r="Q604" s="1" t="s">
        <v>26459</v>
      </c>
      <c r="R604" s="1" t="s">
        <v>13797</v>
      </c>
      <c r="S604" s="1" t="s">
        <v>602</v>
      </c>
      <c r="T604" s="1"/>
      <c r="U604" s="1"/>
      <c r="V604" s="1" t="s">
        <v>13807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23934</v>
      </c>
      <c r="F605" s="1" t="s">
        <v>23934</v>
      </c>
      <c r="G605" s="1" t="s">
        <v>25155</v>
      </c>
      <c r="H605" s="1" t="s">
        <v>25744</v>
      </c>
      <c r="I605" s="1" t="s">
        <v>10363</v>
      </c>
      <c r="J605" s="1"/>
      <c r="K605" s="1" t="s">
        <v>26028</v>
      </c>
      <c r="L605" s="1" t="s">
        <v>603</v>
      </c>
      <c r="M605" s="1" t="s">
        <v>11994</v>
      </c>
      <c r="N605" s="1" t="s">
        <v>13063</v>
      </c>
      <c r="O605" s="1" t="s">
        <v>603</v>
      </c>
      <c r="P605" s="1" t="s">
        <v>26041</v>
      </c>
      <c r="Q605" s="1" t="s">
        <v>26460</v>
      </c>
      <c r="R605" s="1" t="s">
        <v>13797</v>
      </c>
      <c r="S605" s="1" t="s">
        <v>603</v>
      </c>
      <c r="T605" s="1"/>
      <c r="U605" s="1"/>
      <c r="V605" s="1" t="s">
        <v>13807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23935</v>
      </c>
      <c r="F606" s="1" t="s">
        <v>24552</v>
      </c>
      <c r="G606" s="1" t="s">
        <v>25156</v>
      </c>
      <c r="H606" s="1" t="s">
        <v>25745</v>
      </c>
      <c r="I606" s="1" t="s">
        <v>10364</v>
      </c>
      <c r="J606" s="1"/>
      <c r="K606" s="1" t="s">
        <v>26028</v>
      </c>
      <c r="L606" s="1" t="s">
        <v>604</v>
      </c>
      <c r="M606" s="1" t="s">
        <v>11995</v>
      </c>
      <c r="N606" s="1" t="s">
        <v>13063</v>
      </c>
      <c r="O606" s="1" t="s">
        <v>604</v>
      </c>
      <c r="P606" s="1" t="s">
        <v>26041</v>
      </c>
      <c r="Q606" s="1" t="s">
        <v>26461</v>
      </c>
      <c r="R606" s="1" t="s">
        <v>13797</v>
      </c>
      <c r="S606" s="1" t="s">
        <v>604</v>
      </c>
      <c r="T606" s="1"/>
      <c r="U606" s="1"/>
      <c r="V606" s="1" t="s">
        <v>13807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20324</v>
      </c>
      <c r="F607" s="1" t="s">
        <v>21136</v>
      </c>
      <c r="G607" s="1" t="s">
        <v>21926</v>
      </c>
      <c r="H607" s="1" t="s">
        <v>22687</v>
      </c>
      <c r="I607" s="1" t="s">
        <v>10365</v>
      </c>
      <c r="J607" s="1"/>
      <c r="K607" s="1" t="s">
        <v>26028</v>
      </c>
      <c r="L607" s="1" t="s">
        <v>605</v>
      </c>
      <c r="M607" s="1" t="s">
        <v>11996</v>
      </c>
      <c r="N607" s="1" t="s">
        <v>13063</v>
      </c>
      <c r="O607" s="1" t="s">
        <v>605</v>
      </c>
      <c r="P607" s="1" t="s">
        <v>26041</v>
      </c>
      <c r="Q607" s="1" t="s">
        <v>26462</v>
      </c>
      <c r="R607" s="1" t="s">
        <v>13797</v>
      </c>
      <c r="S607" s="1" t="s">
        <v>605</v>
      </c>
      <c r="T607" s="1"/>
      <c r="U607" s="1"/>
      <c r="V607" s="1" t="s">
        <v>13807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5641</v>
      </c>
      <c r="G608" s="1" t="s">
        <v>7243</v>
      </c>
      <c r="H608" s="1" t="s">
        <v>8793</v>
      </c>
      <c r="I608" s="1" t="s">
        <v>10366</v>
      </c>
      <c r="J608" s="1"/>
      <c r="K608" s="1" t="s">
        <v>26028</v>
      </c>
      <c r="L608" s="1" t="s">
        <v>606</v>
      </c>
      <c r="M608" s="1" t="s">
        <v>11997</v>
      </c>
      <c r="N608" s="1" t="s">
        <v>13063</v>
      </c>
      <c r="O608" s="1" t="s">
        <v>606</v>
      </c>
      <c r="P608" s="1" t="s">
        <v>26041</v>
      </c>
      <c r="Q608" s="1" t="s">
        <v>26463</v>
      </c>
      <c r="R608" s="1" t="s">
        <v>13797</v>
      </c>
      <c r="S608" s="1" t="s">
        <v>606</v>
      </c>
      <c r="T608" s="1"/>
      <c r="U608" s="1"/>
      <c r="V608" s="1" t="s">
        <v>13807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14300</v>
      </c>
      <c r="F609" s="1" t="s">
        <v>14300</v>
      </c>
      <c r="G609" s="1" t="s">
        <v>16421</v>
      </c>
      <c r="H609" s="1" t="s">
        <v>17434</v>
      </c>
      <c r="I609" s="1" t="s">
        <v>10367</v>
      </c>
      <c r="J609" s="1"/>
      <c r="K609" s="1" t="s">
        <v>26028</v>
      </c>
      <c r="L609" s="1" t="s">
        <v>607</v>
      </c>
      <c r="M609" s="1" t="s">
        <v>11998</v>
      </c>
      <c r="N609" s="1" t="s">
        <v>13063</v>
      </c>
      <c r="O609" s="1" t="s">
        <v>607</v>
      </c>
      <c r="P609" s="1" t="s">
        <v>26041</v>
      </c>
      <c r="Q609" s="1" t="s">
        <v>26464</v>
      </c>
      <c r="R609" s="1" t="s">
        <v>13797</v>
      </c>
      <c r="S609" s="1" t="s">
        <v>607</v>
      </c>
      <c r="T609" s="1"/>
      <c r="U609" s="1"/>
      <c r="V609" s="1" t="s">
        <v>13807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14301</v>
      </c>
      <c r="F610" s="1" t="s">
        <v>15377</v>
      </c>
      <c r="G610" s="1" t="s">
        <v>16422</v>
      </c>
      <c r="H610" s="1" t="s">
        <v>17435</v>
      </c>
      <c r="I610" s="1" t="s">
        <v>10368</v>
      </c>
      <c r="J610" s="1"/>
      <c r="K610" s="1" t="s">
        <v>26028</v>
      </c>
      <c r="L610" s="1" t="s">
        <v>608</v>
      </c>
      <c r="M610" s="1" t="s">
        <v>11999</v>
      </c>
      <c r="N610" s="1" t="s">
        <v>13063</v>
      </c>
      <c r="O610" s="1" t="s">
        <v>608</v>
      </c>
      <c r="P610" s="1" t="s">
        <v>26041</v>
      </c>
      <c r="Q610" s="1" t="s">
        <v>26465</v>
      </c>
      <c r="R610" s="1" t="s">
        <v>13797</v>
      </c>
      <c r="S610" s="1" t="s">
        <v>608</v>
      </c>
      <c r="T610" s="1"/>
      <c r="U610" s="1"/>
      <c r="V610" s="1" t="s">
        <v>13807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23936</v>
      </c>
      <c r="F611" s="1" t="s">
        <v>24553</v>
      </c>
      <c r="G611" s="1" t="s">
        <v>25157</v>
      </c>
      <c r="H611" s="1" t="s">
        <v>25746</v>
      </c>
      <c r="I611" s="1" t="s">
        <v>10369</v>
      </c>
      <c r="J611" s="1"/>
      <c r="K611" s="1" t="s">
        <v>26028</v>
      </c>
      <c r="L611" s="1" t="s">
        <v>609</v>
      </c>
      <c r="M611" s="1" t="s">
        <v>12000</v>
      </c>
      <c r="N611" s="1" t="s">
        <v>13063</v>
      </c>
      <c r="O611" s="1" t="s">
        <v>609</v>
      </c>
      <c r="P611" s="1" t="s">
        <v>26041</v>
      </c>
      <c r="Q611" s="1" t="s">
        <v>26466</v>
      </c>
      <c r="R611" s="1" t="s">
        <v>13797</v>
      </c>
      <c r="S611" s="1" t="s">
        <v>609</v>
      </c>
      <c r="T611" s="1"/>
      <c r="U611" s="1"/>
      <c r="V611" s="1" t="s">
        <v>13807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23937</v>
      </c>
      <c r="F612" s="1" t="s">
        <v>24554</v>
      </c>
      <c r="G612" s="1" t="s">
        <v>25158</v>
      </c>
      <c r="H612" s="1" t="s">
        <v>25747</v>
      </c>
      <c r="I612" s="1" t="s">
        <v>10370</v>
      </c>
      <c r="J612" s="1"/>
      <c r="K612" s="1" t="s">
        <v>26028</v>
      </c>
      <c r="L612" s="1" t="s">
        <v>610</v>
      </c>
      <c r="M612" s="1" t="s">
        <v>12001</v>
      </c>
      <c r="N612" s="1" t="s">
        <v>13063</v>
      </c>
      <c r="O612" s="1" t="s">
        <v>610</v>
      </c>
      <c r="P612" s="1" t="s">
        <v>26041</v>
      </c>
      <c r="Q612" s="1" t="s">
        <v>26467</v>
      </c>
      <c r="R612" s="1" t="s">
        <v>13797</v>
      </c>
      <c r="S612" s="1" t="s">
        <v>610</v>
      </c>
      <c r="T612" s="1"/>
      <c r="U612" s="1"/>
      <c r="V612" s="1" t="s">
        <v>13807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14303</v>
      </c>
      <c r="F613" s="1" t="s">
        <v>15379</v>
      </c>
      <c r="G613" s="1" t="s">
        <v>16424</v>
      </c>
      <c r="H613" s="1" t="s">
        <v>17437</v>
      </c>
      <c r="I613" s="1" t="s">
        <v>10371</v>
      </c>
      <c r="J613" s="1"/>
      <c r="K613" s="1" t="s">
        <v>26028</v>
      </c>
      <c r="L613" s="1" t="s">
        <v>611</v>
      </c>
      <c r="M613" s="1" t="s">
        <v>12002</v>
      </c>
      <c r="N613" s="1" t="s">
        <v>13063</v>
      </c>
      <c r="O613" s="1" t="s">
        <v>611</v>
      </c>
      <c r="P613" s="1" t="s">
        <v>26041</v>
      </c>
      <c r="Q613" s="1" t="s">
        <v>26468</v>
      </c>
      <c r="R613" s="1" t="s">
        <v>13797</v>
      </c>
      <c r="S613" s="1" t="s">
        <v>611</v>
      </c>
      <c r="T613" s="1"/>
      <c r="U613" s="1"/>
      <c r="V613" s="1" t="s">
        <v>13807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14304</v>
      </c>
      <c r="F614" s="1" t="s">
        <v>15380</v>
      </c>
      <c r="G614" s="1" t="s">
        <v>16425</v>
      </c>
      <c r="H614" s="1" t="s">
        <v>17438</v>
      </c>
      <c r="I614" s="1" t="s">
        <v>10372</v>
      </c>
      <c r="J614" s="1"/>
      <c r="K614" s="1" t="s">
        <v>26028</v>
      </c>
      <c r="L614" s="1" t="s">
        <v>612</v>
      </c>
      <c r="M614" s="1" t="s">
        <v>12003</v>
      </c>
      <c r="N614" s="1" t="s">
        <v>13063</v>
      </c>
      <c r="O614" s="1" t="s">
        <v>612</v>
      </c>
      <c r="P614" s="1" t="s">
        <v>26042</v>
      </c>
      <c r="Q614" s="1" t="s">
        <v>26042</v>
      </c>
      <c r="R614" s="1" t="s">
        <v>13797</v>
      </c>
      <c r="S614" s="1" t="s">
        <v>612</v>
      </c>
      <c r="T614" s="1"/>
      <c r="U614" s="1" t="s">
        <v>19539</v>
      </c>
      <c r="V614" s="1" t="s">
        <v>13807</v>
      </c>
      <c r="W614" s="1" t="s">
        <v>612</v>
      </c>
      <c r="X614" s="1"/>
      <c r="Y614" t="s">
        <v>26993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23938</v>
      </c>
      <c r="F615" s="1" t="s">
        <v>24555</v>
      </c>
      <c r="G615" s="1" t="s">
        <v>25159</v>
      </c>
      <c r="H615" s="1" t="s">
        <v>25748</v>
      </c>
      <c r="I615" s="1" t="s">
        <v>10373</v>
      </c>
      <c r="J615" s="1"/>
      <c r="K615" s="1" t="s">
        <v>26028</v>
      </c>
      <c r="L615" s="1" t="s">
        <v>613</v>
      </c>
      <c r="M615" s="1" t="s">
        <v>12004</v>
      </c>
      <c r="N615" s="1" t="s">
        <v>13063</v>
      </c>
      <c r="O615" s="1" t="s">
        <v>613</v>
      </c>
      <c r="P615" s="1" t="s">
        <v>26042</v>
      </c>
      <c r="Q615" s="1" t="s">
        <v>26042</v>
      </c>
      <c r="R615" s="1" t="s">
        <v>13797</v>
      </c>
      <c r="S615" s="1" t="s">
        <v>613</v>
      </c>
      <c r="T615" s="1"/>
      <c r="U615" s="1"/>
      <c r="V615" s="1" t="s">
        <v>13807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23939</v>
      </c>
      <c r="F616" s="1" t="s">
        <v>24556</v>
      </c>
      <c r="G616" s="1" t="s">
        <v>25160</v>
      </c>
      <c r="H616" s="1" t="s">
        <v>25749</v>
      </c>
      <c r="I616" s="1" t="s">
        <v>10374</v>
      </c>
      <c r="J616" s="1"/>
      <c r="K616" s="1" t="s">
        <v>26028</v>
      </c>
      <c r="L616" s="1" t="s">
        <v>614</v>
      </c>
      <c r="M616" s="1" t="s">
        <v>12005</v>
      </c>
      <c r="N616" s="1" t="s">
        <v>13063</v>
      </c>
      <c r="O616" s="1" t="s">
        <v>614</v>
      </c>
      <c r="P616" s="1" t="s">
        <v>26042</v>
      </c>
      <c r="Q616" s="1" t="s">
        <v>26042</v>
      </c>
      <c r="R616" s="1" t="s">
        <v>13797</v>
      </c>
      <c r="S616" s="1" t="s">
        <v>614</v>
      </c>
      <c r="T616" s="1"/>
      <c r="U616" s="1"/>
      <c r="V616" s="1" t="s">
        <v>13807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23940</v>
      </c>
      <c r="F617" s="1" t="s">
        <v>24557</v>
      </c>
      <c r="G617" s="1" t="s">
        <v>23940</v>
      </c>
      <c r="H617" s="1" t="s">
        <v>25750</v>
      </c>
      <c r="I617" s="1" t="s">
        <v>10375</v>
      </c>
      <c r="J617" s="1"/>
      <c r="K617" s="1" t="s">
        <v>26028</v>
      </c>
      <c r="L617" s="1" t="s">
        <v>615</v>
      </c>
      <c r="M617" s="1" t="s">
        <v>12006</v>
      </c>
      <c r="N617" s="1" t="s">
        <v>13063</v>
      </c>
      <c r="O617" s="1" t="s">
        <v>615</v>
      </c>
      <c r="P617" s="1" t="s">
        <v>26043</v>
      </c>
      <c r="Q617" s="1" t="s">
        <v>26469</v>
      </c>
      <c r="R617" s="1" t="s">
        <v>13797</v>
      </c>
      <c r="S617" s="1" t="s">
        <v>615</v>
      </c>
      <c r="T617" s="1" t="s">
        <v>26942</v>
      </c>
      <c r="U617" s="1"/>
      <c r="V617" s="1" t="s">
        <v>13807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5650</v>
      </c>
      <c r="G618" s="1" t="s">
        <v>7252</v>
      </c>
      <c r="H618" s="1" t="s">
        <v>8803</v>
      </c>
      <c r="I618" s="1" t="s">
        <v>10376</v>
      </c>
      <c r="J618" s="1"/>
      <c r="K618" s="1" t="s">
        <v>26028</v>
      </c>
      <c r="L618" s="1" t="s">
        <v>616</v>
      </c>
      <c r="M618" s="1" t="s">
        <v>12007</v>
      </c>
      <c r="N618" s="1" t="s">
        <v>13063</v>
      </c>
      <c r="O618" s="1" t="s">
        <v>616</v>
      </c>
      <c r="P618" s="1" t="s">
        <v>26043</v>
      </c>
      <c r="Q618" s="1" t="s">
        <v>26470</v>
      </c>
      <c r="R618" s="1" t="s">
        <v>13797</v>
      </c>
      <c r="S618" s="1" t="s">
        <v>616</v>
      </c>
      <c r="T618" s="1"/>
      <c r="U618" s="1"/>
      <c r="V618" s="1" t="s">
        <v>13807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20331</v>
      </c>
      <c r="F619" s="1" t="s">
        <v>21142</v>
      </c>
      <c r="G619" s="1" t="s">
        <v>21933</v>
      </c>
      <c r="H619" s="1" t="s">
        <v>22694</v>
      </c>
      <c r="I619" s="1" t="s">
        <v>10377</v>
      </c>
      <c r="J619" s="1"/>
      <c r="K619" s="1" t="s">
        <v>26028</v>
      </c>
      <c r="L619" s="1" t="s">
        <v>617</v>
      </c>
      <c r="M619" s="1" t="s">
        <v>12008</v>
      </c>
      <c r="N619" s="1" t="s">
        <v>13063</v>
      </c>
      <c r="O619" s="1" t="s">
        <v>617</v>
      </c>
      <c r="P619" s="1" t="s">
        <v>26043</v>
      </c>
      <c r="Q619" s="1" t="s">
        <v>26471</v>
      </c>
      <c r="R619" s="1" t="s">
        <v>13797</v>
      </c>
      <c r="S619" s="1" t="s">
        <v>617</v>
      </c>
      <c r="T619" s="1"/>
      <c r="U619" s="1"/>
      <c r="V619" s="1" t="s">
        <v>13807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20332</v>
      </c>
      <c r="F620" s="1" t="s">
        <v>21143</v>
      </c>
      <c r="G620" s="1" t="s">
        <v>21934</v>
      </c>
      <c r="H620" s="1" t="s">
        <v>22695</v>
      </c>
      <c r="I620" s="1" t="s">
        <v>10378</v>
      </c>
      <c r="J620" s="1"/>
      <c r="K620" s="1" t="s">
        <v>26028</v>
      </c>
      <c r="L620" s="1" t="s">
        <v>618</v>
      </c>
      <c r="M620" s="1" t="s">
        <v>12009</v>
      </c>
      <c r="N620" s="1" t="s">
        <v>13063</v>
      </c>
      <c r="O620" s="1" t="s">
        <v>618</v>
      </c>
      <c r="P620" s="1" t="s">
        <v>26043</v>
      </c>
      <c r="Q620" s="1" t="s">
        <v>26472</v>
      </c>
      <c r="R620" s="1" t="s">
        <v>13797</v>
      </c>
      <c r="S620" s="1" t="s">
        <v>618</v>
      </c>
      <c r="T620" s="1"/>
      <c r="U620" s="1"/>
      <c r="V620" s="1" t="s">
        <v>13807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5653</v>
      </c>
      <c r="G621" s="1" t="s">
        <v>7255</v>
      </c>
      <c r="H621" s="1" t="s">
        <v>8806</v>
      </c>
      <c r="I621" s="1" t="s">
        <v>10379</v>
      </c>
      <c r="J621" s="1"/>
      <c r="K621" s="1" t="s">
        <v>26028</v>
      </c>
      <c r="L621" s="1" t="s">
        <v>619</v>
      </c>
      <c r="M621" s="1" t="s">
        <v>12010</v>
      </c>
      <c r="N621" s="1" t="s">
        <v>13063</v>
      </c>
      <c r="O621" s="1" t="s">
        <v>619</v>
      </c>
      <c r="P621" s="1" t="s">
        <v>26043</v>
      </c>
      <c r="Q621" s="1" t="s">
        <v>26473</v>
      </c>
      <c r="R621" s="1" t="s">
        <v>13797</v>
      </c>
      <c r="S621" s="1" t="s">
        <v>619</v>
      </c>
      <c r="T621" s="1"/>
      <c r="U621" s="1"/>
      <c r="V621" s="1" t="s">
        <v>13807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23941</v>
      </c>
      <c r="F622" s="1" t="s">
        <v>24558</v>
      </c>
      <c r="G622" s="1" t="s">
        <v>25161</v>
      </c>
      <c r="H622" s="1" t="s">
        <v>25751</v>
      </c>
      <c r="I622" s="1" t="s">
        <v>10380</v>
      </c>
      <c r="J622" s="1"/>
      <c r="K622" s="1" t="s">
        <v>26028</v>
      </c>
      <c r="L622" s="1" t="s">
        <v>620</v>
      </c>
      <c r="M622" s="1" t="s">
        <v>12011</v>
      </c>
      <c r="N622" s="1" t="s">
        <v>13063</v>
      </c>
      <c r="O622" s="1" t="s">
        <v>620</v>
      </c>
      <c r="P622" s="1" t="s">
        <v>26043</v>
      </c>
      <c r="Q622" s="1" t="s">
        <v>26474</v>
      </c>
      <c r="R622" s="1" t="s">
        <v>13797</v>
      </c>
      <c r="S622" s="1" t="s">
        <v>620</v>
      </c>
      <c r="T622" s="1"/>
      <c r="U622" s="1"/>
      <c r="V622" s="1" t="s">
        <v>13807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14311</v>
      </c>
      <c r="F623" s="1" t="s">
        <v>15387</v>
      </c>
      <c r="G623" s="1" t="s">
        <v>16431</v>
      </c>
      <c r="H623" s="1" t="s">
        <v>17445</v>
      </c>
      <c r="I623" s="1" t="s">
        <v>10381</v>
      </c>
      <c r="J623" s="1"/>
      <c r="K623" s="1" t="s">
        <v>26028</v>
      </c>
      <c r="L623" s="1" t="s">
        <v>621</v>
      </c>
      <c r="M623" s="1" t="s">
        <v>12012</v>
      </c>
      <c r="N623" s="1" t="s">
        <v>13063</v>
      </c>
      <c r="O623" s="1" t="s">
        <v>621</v>
      </c>
      <c r="P623" s="1" t="s">
        <v>26043</v>
      </c>
      <c r="Q623" s="1" t="s">
        <v>26475</v>
      </c>
      <c r="R623" s="1" t="s">
        <v>13797</v>
      </c>
      <c r="S623" s="1" t="s">
        <v>621</v>
      </c>
      <c r="T623" s="1"/>
      <c r="U623" s="1"/>
      <c r="V623" s="1" t="s">
        <v>13807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20334</v>
      </c>
      <c r="F624" s="1" t="s">
        <v>20334</v>
      </c>
      <c r="G624" s="1" t="s">
        <v>21936</v>
      </c>
      <c r="H624" s="1" t="s">
        <v>22697</v>
      </c>
      <c r="I624" s="1" t="s">
        <v>10382</v>
      </c>
      <c r="J624" s="1"/>
      <c r="K624" s="1" t="s">
        <v>26028</v>
      </c>
      <c r="L624" s="1" t="s">
        <v>622</v>
      </c>
      <c r="M624" s="1" t="s">
        <v>12013</v>
      </c>
      <c r="N624" s="1" t="s">
        <v>13063</v>
      </c>
      <c r="O624" s="1" t="s">
        <v>622</v>
      </c>
      <c r="P624" s="1" t="s">
        <v>26043</v>
      </c>
      <c r="Q624" s="1" t="s">
        <v>26476</v>
      </c>
      <c r="R624" s="1" t="s">
        <v>13797</v>
      </c>
      <c r="S624" s="1" t="s">
        <v>622</v>
      </c>
      <c r="T624" s="1"/>
      <c r="U624" s="1"/>
      <c r="V624" s="1" t="s">
        <v>13807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23942</v>
      </c>
      <c r="F625" s="1" t="s">
        <v>24559</v>
      </c>
      <c r="G625" s="1" t="s">
        <v>25162</v>
      </c>
      <c r="H625" s="1" t="s">
        <v>25752</v>
      </c>
      <c r="I625" s="1" t="s">
        <v>10383</v>
      </c>
      <c r="J625" s="1"/>
      <c r="K625" s="1" t="s">
        <v>26028</v>
      </c>
      <c r="L625" s="1" t="s">
        <v>623</v>
      </c>
      <c r="M625" s="1" t="s">
        <v>12014</v>
      </c>
      <c r="N625" s="1" t="s">
        <v>13063</v>
      </c>
      <c r="O625" s="1" t="s">
        <v>623</v>
      </c>
      <c r="P625" s="1" t="s">
        <v>26043</v>
      </c>
      <c r="Q625" s="1" t="s">
        <v>26477</v>
      </c>
      <c r="R625" s="1" t="s">
        <v>13797</v>
      </c>
      <c r="S625" s="1" t="s">
        <v>623</v>
      </c>
      <c r="T625" s="1"/>
      <c r="U625" s="1"/>
      <c r="V625" s="1" t="s">
        <v>13807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5657</v>
      </c>
      <c r="G626" s="1" t="s">
        <v>7260</v>
      </c>
      <c r="H626" s="1" t="s">
        <v>8811</v>
      </c>
      <c r="I626" s="1" t="s">
        <v>10384</v>
      </c>
      <c r="J626" s="1"/>
      <c r="K626" s="1" t="s">
        <v>26028</v>
      </c>
      <c r="L626" s="1" t="s">
        <v>624</v>
      </c>
      <c r="M626" s="1" t="s">
        <v>12015</v>
      </c>
      <c r="N626" s="1" t="s">
        <v>13063</v>
      </c>
      <c r="O626" s="1" t="s">
        <v>624</v>
      </c>
      <c r="P626" s="1" t="s">
        <v>26044</v>
      </c>
      <c r="Q626" s="1" t="s">
        <v>26044</v>
      </c>
      <c r="R626" s="1" t="s">
        <v>13797</v>
      </c>
      <c r="S626" s="1" t="s">
        <v>624</v>
      </c>
      <c r="T626" s="1"/>
      <c r="U626" s="1" t="s">
        <v>26965</v>
      </c>
      <c r="V626" s="1" t="s">
        <v>13807</v>
      </c>
      <c r="W626" s="1" t="s">
        <v>624</v>
      </c>
      <c r="X626" s="1"/>
      <c r="Y626" t="s">
        <v>26994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20337</v>
      </c>
      <c r="F627" s="1" t="s">
        <v>21147</v>
      </c>
      <c r="G627" s="1" t="s">
        <v>21939</v>
      </c>
      <c r="H627" s="1" t="s">
        <v>22700</v>
      </c>
      <c r="I627" s="1" t="s">
        <v>10385</v>
      </c>
      <c r="J627" s="1"/>
      <c r="K627" s="1" t="s">
        <v>26028</v>
      </c>
      <c r="L627" s="1" t="s">
        <v>625</v>
      </c>
      <c r="M627" s="1" t="s">
        <v>12016</v>
      </c>
      <c r="N627" s="1" t="s">
        <v>13063</v>
      </c>
      <c r="O627" s="1" t="s">
        <v>625</v>
      </c>
      <c r="P627" s="1" t="s">
        <v>26044</v>
      </c>
      <c r="Q627" s="1" t="s">
        <v>26044</v>
      </c>
      <c r="R627" s="1" t="s">
        <v>13797</v>
      </c>
      <c r="S627" s="1" t="s">
        <v>625</v>
      </c>
      <c r="T627" s="1"/>
      <c r="U627" s="1"/>
      <c r="V627" s="1" t="s">
        <v>13807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14314</v>
      </c>
      <c r="F628" s="1" t="s">
        <v>15389</v>
      </c>
      <c r="G628" s="1" t="s">
        <v>16434</v>
      </c>
      <c r="H628" s="1" t="s">
        <v>17448</v>
      </c>
      <c r="I628" s="1" t="s">
        <v>10386</v>
      </c>
      <c r="J628" s="1"/>
      <c r="K628" s="1" t="s">
        <v>26028</v>
      </c>
      <c r="L628" s="1" t="s">
        <v>626</v>
      </c>
      <c r="M628" s="1" t="s">
        <v>12017</v>
      </c>
      <c r="N628" s="1" t="s">
        <v>13063</v>
      </c>
      <c r="O628" s="1" t="s">
        <v>626</v>
      </c>
      <c r="P628" s="1" t="s">
        <v>26044</v>
      </c>
      <c r="Q628" s="1" t="s">
        <v>26044</v>
      </c>
      <c r="R628" s="1" t="s">
        <v>13797</v>
      </c>
      <c r="S628" s="1" t="s">
        <v>626</v>
      </c>
      <c r="T628" s="1"/>
      <c r="U628" s="1"/>
      <c r="V628" s="1" t="s">
        <v>13807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23943</v>
      </c>
      <c r="F629" s="1" t="s">
        <v>24560</v>
      </c>
      <c r="G629" s="1" t="s">
        <v>23943</v>
      </c>
      <c r="H629" s="1" t="s">
        <v>25753</v>
      </c>
      <c r="I629" s="1" t="s">
        <v>9885</v>
      </c>
      <c r="J629" s="1"/>
      <c r="K629" s="1" t="s">
        <v>26028</v>
      </c>
      <c r="L629" s="1" t="s">
        <v>627</v>
      </c>
      <c r="M629" s="1" t="s">
        <v>12018</v>
      </c>
      <c r="N629" s="1" t="s">
        <v>13063</v>
      </c>
      <c r="O629" s="1" t="s">
        <v>627</v>
      </c>
      <c r="P629" s="1" t="s">
        <v>26044</v>
      </c>
      <c r="Q629" s="1" t="s">
        <v>26044</v>
      </c>
      <c r="R629" s="1" t="s">
        <v>13797</v>
      </c>
      <c r="S629" s="1" t="s">
        <v>627</v>
      </c>
      <c r="T629" s="1"/>
      <c r="U629" s="1"/>
      <c r="V629" s="1" t="s">
        <v>13807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5661</v>
      </c>
      <c r="G630" s="1" t="s">
        <v>7263</v>
      </c>
      <c r="H630" s="1" t="s">
        <v>8784</v>
      </c>
      <c r="I630" s="1" t="s">
        <v>10387</v>
      </c>
      <c r="J630" s="1"/>
      <c r="K630" s="1" t="s">
        <v>26028</v>
      </c>
      <c r="L630" s="1" t="s">
        <v>628</v>
      </c>
      <c r="M630" s="1" t="s">
        <v>12019</v>
      </c>
      <c r="N630" s="1" t="s">
        <v>13063</v>
      </c>
      <c r="O630" s="1" t="s">
        <v>628</v>
      </c>
      <c r="P630" s="1" t="s">
        <v>26044</v>
      </c>
      <c r="Q630" s="1" t="s">
        <v>26044</v>
      </c>
      <c r="R630" s="1" t="s">
        <v>13797</v>
      </c>
      <c r="S630" s="1" t="s">
        <v>628</v>
      </c>
      <c r="T630" s="1"/>
      <c r="U630" s="1"/>
      <c r="V630" s="1" t="s">
        <v>13807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5662</v>
      </c>
      <c r="G631" s="1" t="s">
        <v>7264</v>
      </c>
      <c r="H631" s="1" t="s">
        <v>8815</v>
      </c>
      <c r="I631" s="1" t="s">
        <v>10388</v>
      </c>
      <c r="J631" s="1"/>
      <c r="K631" s="1" t="s">
        <v>26028</v>
      </c>
      <c r="L631" s="1" t="s">
        <v>629</v>
      </c>
      <c r="M631" s="1" t="s">
        <v>12020</v>
      </c>
      <c r="N631" s="1" t="s">
        <v>13063</v>
      </c>
      <c r="O631" s="1" t="s">
        <v>629</v>
      </c>
      <c r="P631" s="1" t="s">
        <v>26044</v>
      </c>
      <c r="Q631" s="1" t="s">
        <v>26044</v>
      </c>
      <c r="R631" s="1" t="s">
        <v>13797</v>
      </c>
      <c r="S631" s="1" t="s">
        <v>629</v>
      </c>
      <c r="T631" s="1"/>
      <c r="U631" s="1"/>
      <c r="V631" s="1" t="s">
        <v>13807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23944</v>
      </c>
      <c r="F632" s="1" t="s">
        <v>24561</v>
      </c>
      <c r="G632" s="1" t="s">
        <v>25163</v>
      </c>
      <c r="H632" s="1" t="s">
        <v>25754</v>
      </c>
      <c r="I632" s="1" t="s">
        <v>10389</v>
      </c>
      <c r="J632" s="1"/>
      <c r="K632" s="1" t="s">
        <v>26028</v>
      </c>
      <c r="L632" s="1" t="s">
        <v>630</v>
      </c>
      <c r="M632" s="1" t="s">
        <v>12021</v>
      </c>
      <c r="N632" s="1" t="s">
        <v>13063</v>
      </c>
      <c r="O632" s="1" t="s">
        <v>630</v>
      </c>
      <c r="P632" s="1" t="s">
        <v>26044</v>
      </c>
      <c r="Q632" s="1" t="s">
        <v>26044</v>
      </c>
      <c r="R632" s="1" t="s">
        <v>13797</v>
      </c>
      <c r="S632" s="1" t="s">
        <v>630</v>
      </c>
      <c r="T632" s="1"/>
      <c r="U632" s="1"/>
      <c r="V632" s="1" t="s">
        <v>13807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23945</v>
      </c>
      <c r="F633" s="1" t="s">
        <v>24562</v>
      </c>
      <c r="G633" s="1" t="s">
        <v>25164</v>
      </c>
      <c r="H633" s="1" t="s">
        <v>25755</v>
      </c>
      <c r="I633" s="1" t="s">
        <v>10390</v>
      </c>
      <c r="J633" s="1"/>
      <c r="K633" s="1" t="s">
        <v>26028</v>
      </c>
      <c r="L633" s="1" t="s">
        <v>631</v>
      </c>
      <c r="M633" s="1" t="s">
        <v>12022</v>
      </c>
      <c r="N633" s="1" t="s">
        <v>13063</v>
      </c>
      <c r="O633" s="1" t="s">
        <v>631</v>
      </c>
      <c r="P633" s="1" t="s">
        <v>26044</v>
      </c>
      <c r="Q633" s="1" t="s">
        <v>26044</v>
      </c>
      <c r="R633" s="1" t="s">
        <v>13797</v>
      </c>
      <c r="S633" s="1" t="s">
        <v>631</v>
      </c>
      <c r="T633" s="1"/>
      <c r="U633" s="1"/>
      <c r="V633" s="1" t="s">
        <v>13807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5665</v>
      </c>
      <c r="G634" s="1" t="s">
        <v>7267</v>
      </c>
      <c r="H634" s="1" t="s">
        <v>8818</v>
      </c>
      <c r="I634" s="1" t="s">
        <v>10391</v>
      </c>
      <c r="J634" s="1"/>
      <c r="K634" s="1" t="s">
        <v>26028</v>
      </c>
      <c r="L634" s="1" t="s">
        <v>632</v>
      </c>
      <c r="M634" s="1" t="s">
        <v>12023</v>
      </c>
      <c r="N634" s="1" t="s">
        <v>13063</v>
      </c>
      <c r="O634" s="1" t="s">
        <v>632</v>
      </c>
      <c r="P634" s="1" t="s">
        <v>26044</v>
      </c>
      <c r="Q634" s="1" t="s">
        <v>26044</v>
      </c>
      <c r="R634" s="1" t="s">
        <v>13797</v>
      </c>
      <c r="S634" s="1" t="s">
        <v>632</v>
      </c>
      <c r="T634" s="1"/>
      <c r="U634" s="1"/>
      <c r="V634" s="1" t="s">
        <v>13807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23946</v>
      </c>
      <c r="F635" s="1" t="s">
        <v>24563</v>
      </c>
      <c r="G635" s="1" t="s">
        <v>25165</v>
      </c>
      <c r="H635" s="1" t="s">
        <v>25756</v>
      </c>
      <c r="I635" s="1" t="s">
        <v>10392</v>
      </c>
      <c r="J635" s="1"/>
      <c r="K635" s="1" t="s">
        <v>26028</v>
      </c>
      <c r="L635" s="1" t="s">
        <v>633</v>
      </c>
      <c r="M635" s="1" t="s">
        <v>12024</v>
      </c>
      <c r="N635" s="1" t="s">
        <v>13063</v>
      </c>
      <c r="O635" s="1" t="s">
        <v>633</v>
      </c>
      <c r="P635" s="1" t="s">
        <v>26044</v>
      </c>
      <c r="Q635" s="1" t="s">
        <v>26044</v>
      </c>
      <c r="R635" s="1" t="s">
        <v>13797</v>
      </c>
      <c r="S635" s="1" t="s">
        <v>633</v>
      </c>
      <c r="T635" s="1"/>
      <c r="U635" s="1"/>
      <c r="V635" s="1" t="s">
        <v>13807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14319</v>
      </c>
      <c r="F636" s="1" t="s">
        <v>15394</v>
      </c>
      <c r="G636" s="1" t="s">
        <v>16438</v>
      </c>
      <c r="H636" s="1" t="s">
        <v>17452</v>
      </c>
      <c r="I636" s="1" t="s">
        <v>10393</v>
      </c>
      <c r="J636" s="1"/>
      <c r="K636" s="1" t="s">
        <v>26028</v>
      </c>
      <c r="L636" s="1" t="s">
        <v>634</v>
      </c>
      <c r="M636" s="1" t="s">
        <v>12025</v>
      </c>
      <c r="N636" s="1" t="s">
        <v>13063</v>
      </c>
      <c r="O636" s="1" t="s">
        <v>634</v>
      </c>
      <c r="P636" s="1" t="s">
        <v>26044</v>
      </c>
      <c r="Q636" s="1" t="s">
        <v>26044</v>
      </c>
      <c r="R636" s="1" t="s">
        <v>13797</v>
      </c>
      <c r="S636" s="1" t="s">
        <v>634</v>
      </c>
      <c r="T636" s="1"/>
      <c r="U636" s="1"/>
      <c r="V636" s="1" t="s">
        <v>13807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23947</v>
      </c>
      <c r="F637" s="1" t="s">
        <v>24564</v>
      </c>
      <c r="G637" s="1" t="s">
        <v>25166</v>
      </c>
      <c r="H637" s="1" t="s">
        <v>25757</v>
      </c>
      <c r="I637" s="1" t="s">
        <v>10394</v>
      </c>
      <c r="J637" s="1"/>
      <c r="K637" s="1" t="s">
        <v>26028</v>
      </c>
      <c r="L637" s="1" t="s">
        <v>635</v>
      </c>
      <c r="M637" s="1" t="s">
        <v>12026</v>
      </c>
      <c r="N637" s="1" t="s">
        <v>13063</v>
      </c>
      <c r="O637" s="1" t="s">
        <v>635</v>
      </c>
      <c r="P637" s="1" t="s">
        <v>26044</v>
      </c>
      <c r="Q637" s="1" t="s">
        <v>26044</v>
      </c>
      <c r="R637" s="1" t="s">
        <v>13797</v>
      </c>
      <c r="S637" s="1" t="s">
        <v>635</v>
      </c>
      <c r="T637" s="1"/>
      <c r="U637" s="1"/>
      <c r="V637" s="1" t="s">
        <v>13807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23948</v>
      </c>
      <c r="F638" s="1" t="s">
        <v>24565</v>
      </c>
      <c r="G638" s="1" t="s">
        <v>25167</v>
      </c>
      <c r="H638" s="1" t="s">
        <v>25758</v>
      </c>
      <c r="I638" s="1" t="s">
        <v>10395</v>
      </c>
      <c r="J638" s="1"/>
      <c r="K638" s="1" t="s">
        <v>26028</v>
      </c>
      <c r="L638" s="1" t="s">
        <v>636</v>
      </c>
      <c r="M638" s="1" t="s">
        <v>12027</v>
      </c>
      <c r="N638" s="1" t="s">
        <v>13063</v>
      </c>
      <c r="O638" s="1" t="s">
        <v>636</v>
      </c>
      <c r="P638" s="1" t="s">
        <v>26044</v>
      </c>
      <c r="Q638" s="1" t="s">
        <v>26044</v>
      </c>
      <c r="R638" s="1" t="s">
        <v>13797</v>
      </c>
      <c r="S638" s="1" t="s">
        <v>636</v>
      </c>
      <c r="T638" s="1"/>
      <c r="U638" s="1"/>
      <c r="V638" s="1" t="s">
        <v>13807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23949</v>
      </c>
      <c r="F639" s="1" t="s">
        <v>24566</v>
      </c>
      <c r="G639" s="1" t="s">
        <v>25168</v>
      </c>
      <c r="H639" s="1" t="s">
        <v>25759</v>
      </c>
      <c r="I639" s="1" t="s">
        <v>10396</v>
      </c>
      <c r="J639" s="1"/>
      <c r="K639" s="1" t="s">
        <v>26028</v>
      </c>
      <c r="L639" s="1" t="s">
        <v>637</v>
      </c>
      <c r="M639" s="1" t="s">
        <v>12028</v>
      </c>
      <c r="N639" s="1" t="s">
        <v>13063</v>
      </c>
      <c r="O639" s="1" t="s">
        <v>637</v>
      </c>
      <c r="P639" s="1" t="s">
        <v>26044</v>
      </c>
      <c r="Q639" s="1" t="s">
        <v>26044</v>
      </c>
      <c r="R639" s="1" t="s">
        <v>13797</v>
      </c>
      <c r="S639" s="1" t="s">
        <v>637</v>
      </c>
      <c r="T639" s="1"/>
      <c r="U639" s="1"/>
      <c r="V639" s="1" t="s">
        <v>13807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23950</v>
      </c>
      <c r="F640" s="1" t="s">
        <v>24567</v>
      </c>
      <c r="G640" s="1" t="s">
        <v>25169</v>
      </c>
      <c r="H640" s="1" t="s">
        <v>25760</v>
      </c>
      <c r="I640" s="1" t="s">
        <v>10397</v>
      </c>
      <c r="J640" s="1"/>
      <c r="K640" s="1" t="s">
        <v>26028</v>
      </c>
      <c r="L640" s="1" t="s">
        <v>638</v>
      </c>
      <c r="M640" s="1" t="s">
        <v>12029</v>
      </c>
      <c r="N640" s="1" t="s">
        <v>13063</v>
      </c>
      <c r="O640" s="1" t="s">
        <v>638</v>
      </c>
      <c r="P640" s="1" t="s">
        <v>26044</v>
      </c>
      <c r="Q640" s="1" t="s">
        <v>26044</v>
      </c>
      <c r="R640" s="1" t="s">
        <v>13797</v>
      </c>
      <c r="S640" s="1" t="s">
        <v>638</v>
      </c>
      <c r="T640" s="1"/>
      <c r="U640" s="1"/>
      <c r="V640" s="1" t="s">
        <v>13807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20343</v>
      </c>
      <c r="F641" s="1" t="s">
        <v>21153</v>
      </c>
      <c r="G641" s="1" t="s">
        <v>21945</v>
      </c>
      <c r="H641" s="1" t="s">
        <v>22706</v>
      </c>
      <c r="I641" s="1" t="s">
        <v>10398</v>
      </c>
      <c r="J641" s="1"/>
      <c r="K641" s="1" t="s">
        <v>26028</v>
      </c>
      <c r="L641" s="1" t="s">
        <v>639</v>
      </c>
      <c r="M641" s="1" t="s">
        <v>12030</v>
      </c>
      <c r="N641" s="1" t="s">
        <v>13063</v>
      </c>
      <c r="O641" s="1" t="s">
        <v>639</v>
      </c>
      <c r="P641" s="1" t="s">
        <v>26044</v>
      </c>
      <c r="Q641" s="1" t="s">
        <v>26044</v>
      </c>
      <c r="R641" s="1" t="s">
        <v>13797</v>
      </c>
      <c r="S641" s="1" t="s">
        <v>639</v>
      </c>
      <c r="T641" s="1"/>
      <c r="U641" s="1"/>
      <c r="V641" s="1" t="s">
        <v>13807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23951</v>
      </c>
      <c r="F642" s="1" t="s">
        <v>24568</v>
      </c>
      <c r="G642" s="1" t="s">
        <v>25170</v>
      </c>
      <c r="H642" s="1" t="s">
        <v>25760</v>
      </c>
      <c r="I642" s="1" t="s">
        <v>10399</v>
      </c>
      <c r="J642" s="1"/>
      <c r="K642" s="1" t="s">
        <v>26028</v>
      </c>
      <c r="L642" s="1" t="s">
        <v>640</v>
      </c>
      <c r="M642" s="1" t="s">
        <v>12031</v>
      </c>
      <c r="N642" s="1" t="s">
        <v>13063</v>
      </c>
      <c r="O642" s="1" t="s">
        <v>640</v>
      </c>
      <c r="P642" s="1" t="s">
        <v>26044</v>
      </c>
      <c r="Q642" s="1" t="s">
        <v>26044</v>
      </c>
      <c r="R642" s="1" t="s">
        <v>13797</v>
      </c>
      <c r="S642" s="1" t="s">
        <v>640</v>
      </c>
      <c r="T642" s="1"/>
      <c r="U642" s="1"/>
      <c r="V642" s="1" t="s">
        <v>13807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5674</v>
      </c>
      <c r="G643" s="1" t="s">
        <v>7276</v>
      </c>
      <c r="H643" s="1" t="s">
        <v>5674</v>
      </c>
      <c r="I643" s="1" t="s">
        <v>10400</v>
      </c>
      <c r="J643" s="1"/>
      <c r="K643" s="1" t="s">
        <v>26028</v>
      </c>
      <c r="L643" s="1" t="s">
        <v>641</v>
      </c>
      <c r="M643" s="1" t="s">
        <v>12032</v>
      </c>
      <c r="N643" s="1" t="s">
        <v>13063</v>
      </c>
      <c r="O643" s="1" t="s">
        <v>641</v>
      </c>
      <c r="P643" s="1" t="s">
        <v>26044</v>
      </c>
      <c r="Q643" s="1" t="s">
        <v>26044</v>
      </c>
      <c r="R643" s="1" t="s">
        <v>13797</v>
      </c>
      <c r="S643" s="1" t="s">
        <v>641</v>
      </c>
      <c r="T643" s="1"/>
      <c r="U643" s="1"/>
      <c r="V643" s="1" t="s">
        <v>13807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20344</v>
      </c>
      <c r="F644" s="1" t="s">
        <v>21154</v>
      </c>
      <c r="G644" s="1" t="s">
        <v>21946</v>
      </c>
      <c r="H644" s="1" t="s">
        <v>22707</v>
      </c>
      <c r="I644" s="1" t="s">
        <v>10401</v>
      </c>
      <c r="J644" s="1"/>
      <c r="K644" s="1" t="s">
        <v>26028</v>
      </c>
      <c r="L644" s="1" t="s">
        <v>642</v>
      </c>
      <c r="M644" s="1" t="s">
        <v>12033</v>
      </c>
      <c r="N644" s="1" t="s">
        <v>13063</v>
      </c>
      <c r="O644" s="1" t="s">
        <v>642</v>
      </c>
      <c r="P644" s="1" t="s">
        <v>26044</v>
      </c>
      <c r="Q644" s="1" t="s">
        <v>26044</v>
      </c>
      <c r="R644" s="1" t="s">
        <v>13797</v>
      </c>
      <c r="S644" s="1" t="s">
        <v>642</v>
      </c>
      <c r="T644" s="1"/>
      <c r="U644" s="1"/>
      <c r="V644" s="1" t="s">
        <v>13807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20345</v>
      </c>
      <c r="F645" s="1" t="s">
        <v>21155</v>
      </c>
      <c r="G645" s="1" t="s">
        <v>21947</v>
      </c>
      <c r="H645" s="1" t="s">
        <v>22706</v>
      </c>
      <c r="I645" s="1" t="s">
        <v>10402</v>
      </c>
      <c r="J645" s="1"/>
      <c r="K645" s="1" t="s">
        <v>26028</v>
      </c>
      <c r="L645" s="1" t="s">
        <v>643</v>
      </c>
      <c r="M645" s="1" t="s">
        <v>12034</v>
      </c>
      <c r="N645" s="1" t="s">
        <v>13063</v>
      </c>
      <c r="O645" s="1" t="s">
        <v>643</v>
      </c>
      <c r="P645" s="1" t="s">
        <v>26044</v>
      </c>
      <c r="Q645" s="1" t="s">
        <v>26044</v>
      </c>
      <c r="R645" s="1" t="s">
        <v>13797</v>
      </c>
      <c r="S645" s="1" t="s">
        <v>643</v>
      </c>
      <c r="T645" s="1"/>
      <c r="U645" s="1"/>
      <c r="V645" s="1" t="s">
        <v>13807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23952</v>
      </c>
      <c r="F646" s="1" t="s">
        <v>24569</v>
      </c>
      <c r="G646" s="1" t="s">
        <v>25171</v>
      </c>
      <c r="H646" s="1" t="s">
        <v>25761</v>
      </c>
      <c r="I646" s="1" t="s">
        <v>10403</v>
      </c>
      <c r="J646" s="1"/>
      <c r="K646" s="1" t="s">
        <v>26028</v>
      </c>
      <c r="L646" s="1" t="s">
        <v>644</v>
      </c>
      <c r="M646" s="1" t="s">
        <v>12035</v>
      </c>
      <c r="N646" s="1" t="s">
        <v>13063</v>
      </c>
      <c r="O646" s="1" t="s">
        <v>644</v>
      </c>
      <c r="P646" s="1" t="s">
        <v>26044</v>
      </c>
      <c r="Q646" s="1" t="s">
        <v>26044</v>
      </c>
      <c r="R646" s="1" t="s">
        <v>13797</v>
      </c>
      <c r="S646" s="1" t="s">
        <v>644</v>
      </c>
      <c r="T646" s="1"/>
      <c r="U646" s="1"/>
      <c r="V646" s="1" t="s">
        <v>13807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5678</v>
      </c>
      <c r="G647" s="1" t="s">
        <v>7280</v>
      </c>
      <c r="H647" s="1" t="s">
        <v>8828</v>
      </c>
      <c r="I647" s="1" t="s">
        <v>10404</v>
      </c>
      <c r="J647" s="1"/>
      <c r="K647" s="1" t="s">
        <v>26028</v>
      </c>
      <c r="L647" s="1" t="s">
        <v>645</v>
      </c>
      <c r="M647" s="1" t="s">
        <v>12036</v>
      </c>
      <c r="N647" s="1" t="s">
        <v>13063</v>
      </c>
      <c r="O647" s="1" t="s">
        <v>645</v>
      </c>
      <c r="P647" s="1" t="s">
        <v>26044</v>
      </c>
      <c r="Q647" s="1" t="s">
        <v>26044</v>
      </c>
      <c r="R647" s="1" t="s">
        <v>13797</v>
      </c>
      <c r="S647" s="1" t="s">
        <v>645</v>
      </c>
      <c r="T647" s="1"/>
      <c r="U647" s="1"/>
      <c r="V647" s="1" t="s">
        <v>13807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23953</v>
      </c>
      <c r="F648" s="1" t="s">
        <v>24570</v>
      </c>
      <c r="G648" s="1" t="s">
        <v>25172</v>
      </c>
      <c r="H648" s="1" t="s">
        <v>25762</v>
      </c>
      <c r="I648" s="1" t="s">
        <v>10405</v>
      </c>
      <c r="J648" s="1"/>
      <c r="K648" s="1" t="s">
        <v>26028</v>
      </c>
      <c r="L648" s="1" t="s">
        <v>646</v>
      </c>
      <c r="M648" s="1" t="s">
        <v>12037</v>
      </c>
      <c r="N648" s="1" t="s">
        <v>13063</v>
      </c>
      <c r="O648" s="1" t="s">
        <v>646</v>
      </c>
      <c r="P648" s="1" t="s">
        <v>26044</v>
      </c>
      <c r="Q648" s="1" t="s">
        <v>26044</v>
      </c>
      <c r="R648" s="1" t="s">
        <v>13797</v>
      </c>
      <c r="S648" s="1" t="s">
        <v>646</v>
      </c>
      <c r="T648" s="1"/>
      <c r="U648" s="1"/>
      <c r="V648" s="1" t="s">
        <v>13807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23954</v>
      </c>
      <c r="F649" s="1" t="s">
        <v>24571</v>
      </c>
      <c r="G649" s="1" t="s">
        <v>25173</v>
      </c>
      <c r="H649" s="1" t="s">
        <v>25763</v>
      </c>
      <c r="I649" s="1" t="s">
        <v>10406</v>
      </c>
      <c r="J649" s="1"/>
      <c r="K649" s="1" t="s">
        <v>26028</v>
      </c>
      <c r="L649" s="1" t="s">
        <v>647</v>
      </c>
      <c r="M649" s="1" t="s">
        <v>12038</v>
      </c>
      <c r="N649" s="1" t="s">
        <v>13063</v>
      </c>
      <c r="O649" s="1" t="s">
        <v>647</v>
      </c>
      <c r="P649" s="1" t="s">
        <v>26044</v>
      </c>
      <c r="Q649" s="1" t="s">
        <v>26044</v>
      </c>
      <c r="R649" s="1" t="s">
        <v>13797</v>
      </c>
      <c r="S649" s="1" t="s">
        <v>647</v>
      </c>
      <c r="T649" s="1"/>
      <c r="U649" s="1"/>
      <c r="V649" s="1" t="s">
        <v>13807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23955</v>
      </c>
      <c r="F650" s="1" t="s">
        <v>24572</v>
      </c>
      <c r="G650" s="1" t="s">
        <v>25174</v>
      </c>
      <c r="H650" s="1" t="s">
        <v>25764</v>
      </c>
      <c r="I650" s="1" t="s">
        <v>10407</v>
      </c>
      <c r="J650" s="1"/>
      <c r="K650" s="1" t="s">
        <v>26028</v>
      </c>
      <c r="L650" s="1" t="s">
        <v>648</v>
      </c>
      <c r="M650" s="1" t="s">
        <v>12039</v>
      </c>
      <c r="N650" s="1" t="s">
        <v>13063</v>
      </c>
      <c r="O650" s="1" t="s">
        <v>648</v>
      </c>
      <c r="P650" s="1" t="s">
        <v>26044</v>
      </c>
      <c r="Q650" s="1" t="s">
        <v>26044</v>
      </c>
      <c r="R650" s="1" t="s">
        <v>13797</v>
      </c>
      <c r="S650" s="1" t="s">
        <v>648</v>
      </c>
      <c r="T650" s="1"/>
      <c r="U650" s="1"/>
      <c r="V650" s="1" t="s">
        <v>13807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20348</v>
      </c>
      <c r="F651" s="1" t="s">
        <v>21158</v>
      </c>
      <c r="G651" s="1" t="s">
        <v>21950</v>
      </c>
      <c r="H651" s="1" t="s">
        <v>22710</v>
      </c>
      <c r="I651" s="1" t="s">
        <v>10408</v>
      </c>
      <c r="J651" s="1"/>
      <c r="K651" s="1" t="s">
        <v>26028</v>
      </c>
      <c r="L651" s="1" t="s">
        <v>649</v>
      </c>
      <c r="M651" s="1" t="s">
        <v>12040</v>
      </c>
      <c r="N651" s="1" t="s">
        <v>13063</v>
      </c>
      <c r="O651" s="1" t="s">
        <v>649</v>
      </c>
      <c r="P651" s="1" t="s">
        <v>26044</v>
      </c>
      <c r="Q651" s="1" t="s">
        <v>26044</v>
      </c>
      <c r="R651" s="1" t="s">
        <v>13797</v>
      </c>
      <c r="S651" s="1" t="s">
        <v>649</v>
      </c>
      <c r="T651" s="1"/>
      <c r="U651" s="1"/>
      <c r="V651" s="1" t="s">
        <v>13807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23956</v>
      </c>
      <c r="F652" s="1" t="s">
        <v>24573</v>
      </c>
      <c r="G652" s="1" t="s">
        <v>25175</v>
      </c>
      <c r="H652" s="1" t="s">
        <v>25765</v>
      </c>
      <c r="I652" s="1" t="s">
        <v>9793</v>
      </c>
      <c r="J652" s="1"/>
      <c r="K652" s="1" t="s">
        <v>26028</v>
      </c>
      <c r="L652" s="1" t="s">
        <v>650</v>
      </c>
      <c r="M652" s="1" t="s">
        <v>12041</v>
      </c>
      <c r="N652" s="1" t="s">
        <v>13063</v>
      </c>
      <c r="O652" s="1" t="s">
        <v>650</v>
      </c>
      <c r="P652" s="1" t="s">
        <v>26044</v>
      </c>
      <c r="Q652" s="1" t="s">
        <v>26044</v>
      </c>
      <c r="R652" s="1" t="s">
        <v>13797</v>
      </c>
      <c r="S652" s="1" t="s">
        <v>650</v>
      </c>
      <c r="T652" s="1"/>
      <c r="U652" s="1"/>
      <c r="V652" s="1" t="s">
        <v>13807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23957</v>
      </c>
      <c r="F653" s="1" t="s">
        <v>24574</v>
      </c>
      <c r="G653" s="1" t="s">
        <v>25176</v>
      </c>
      <c r="H653" s="1" t="s">
        <v>25766</v>
      </c>
      <c r="I653" s="1" t="s">
        <v>10409</v>
      </c>
      <c r="J653" s="1"/>
      <c r="K653" s="1" t="s">
        <v>26028</v>
      </c>
      <c r="L653" s="1" t="s">
        <v>651</v>
      </c>
      <c r="M653" s="1" t="s">
        <v>12042</v>
      </c>
      <c r="N653" s="1" t="s">
        <v>13063</v>
      </c>
      <c r="O653" s="1" t="s">
        <v>651</v>
      </c>
      <c r="P653" s="1" t="s">
        <v>26044</v>
      </c>
      <c r="Q653" s="1" t="s">
        <v>26044</v>
      </c>
      <c r="R653" s="1" t="s">
        <v>13797</v>
      </c>
      <c r="S653" s="1" t="s">
        <v>651</v>
      </c>
      <c r="T653" s="1"/>
      <c r="U653" s="1"/>
      <c r="V653" s="1" t="s">
        <v>13807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14330</v>
      </c>
      <c r="F654" s="1" t="s">
        <v>15405</v>
      </c>
      <c r="G654" s="1" t="s">
        <v>16449</v>
      </c>
      <c r="H654" s="1" t="s">
        <v>17460</v>
      </c>
      <c r="I654" s="1" t="s">
        <v>10410</v>
      </c>
      <c r="J654" s="1"/>
      <c r="K654" s="1" t="s">
        <v>26028</v>
      </c>
      <c r="L654" s="1" t="s">
        <v>652</v>
      </c>
      <c r="M654" s="1" t="s">
        <v>12043</v>
      </c>
      <c r="N654" s="1" t="s">
        <v>13063</v>
      </c>
      <c r="O654" s="1" t="s">
        <v>652</v>
      </c>
      <c r="P654" s="1" t="s">
        <v>26044</v>
      </c>
      <c r="Q654" s="1" t="s">
        <v>26044</v>
      </c>
      <c r="R654" s="1" t="s">
        <v>13797</v>
      </c>
      <c r="S654" s="1" t="s">
        <v>652</v>
      </c>
      <c r="T654" s="1"/>
      <c r="U654" s="1"/>
      <c r="V654" s="1" t="s">
        <v>13807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5686</v>
      </c>
      <c r="G655" s="1" t="s">
        <v>7288</v>
      </c>
      <c r="H655" s="1" t="s">
        <v>8836</v>
      </c>
      <c r="I655" s="1" t="s">
        <v>10411</v>
      </c>
      <c r="J655" s="1"/>
      <c r="K655" s="1" t="s">
        <v>26028</v>
      </c>
      <c r="L655" s="1" t="s">
        <v>653</v>
      </c>
      <c r="M655" s="1" t="s">
        <v>12044</v>
      </c>
      <c r="N655" s="1" t="s">
        <v>13063</v>
      </c>
      <c r="O655" s="1" t="s">
        <v>653</v>
      </c>
      <c r="P655" s="1" t="s">
        <v>26044</v>
      </c>
      <c r="Q655" s="1" t="s">
        <v>26044</v>
      </c>
      <c r="R655" s="1" t="s">
        <v>13797</v>
      </c>
      <c r="S655" s="1" t="s">
        <v>653</v>
      </c>
      <c r="T655" s="1"/>
      <c r="U655" s="1"/>
      <c r="V655" s="1" t="s">
        <v>13807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14331</v>
      </c>
      <c r="F656" s="1" t="s">
        <v>15406</v>
      </c>
      <c r="G656" s="1" t="s">
        <v>16450</v>
      </c>
      <c r="H656" s="1" t="s">
        <v>17461</v>
      </c>
      <c r="I656" s="1" t="s">
        <v>10412</v>
      </c>
      <c r="J656" s="1"/>
      <c r="K656" s="1" t="s">
        <v>26028</v>
      </c>
      <c r="L656" s="1" t="s">
        <v>654</v>
      </c>
      <c r="M656" s="1" t="s">
        <v>12045</v>
      </c>
      <c r="N656" s="1" t="s">
        <v>13063</v>
      </c>
      <c r="O656" s="1" t="s">
        <v>654</v>
      </c>
      <c r="P656" s="1" t="s">
        <v>26044</v>
      </c>
      <c r="Q656" s="1" t="s">
        <v>26044</v>
      </c>
      <c r="R656" s="1" t="s">
        <v>13797</v>
      </c>
      <c r="S656" s="1" t="s">
        <v>654</v>
      </c>
      <c r="T656" s="1"/>
      <c r="U656" s="1"/>
      <c r="V656" s="1" t="s">
        <v>13807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23958</v>
      </c>
      <c r="F657" s="1" t="s">
        <v>24575</v>
      </c>
      <c r="G657" s="1" t="s">
        <v>23958</v>
      </c>
      <c r="H657" s="1" t="s">
        <v>25767</v>
      </c>
      <c r="I657" s="1" t="s">
        <v>10413</v>
      </c>
      <c r="J657" s="1"/>
      <c r="K657" s="1" t="s">
        <v>26028</v>
      </c>
      <c r="L657" s="1" t="s">
        <v>655</v>
      </c>
      <c r="M657" s="1" t="s">
        <v>12046</v>
      </c>
      <c r="N657" s="1" t="s">
        <v>13063</v>
      </c>
      <c r="O657" s="1" t="s">
        <v>655</v>
      </c>
      <c r="P657" s="1" t="s">
        <v>26044</v>
      </c>
      <c r="Q657" s="1" t="s">
        <v>26044</v>
      </c>
      <c r="R657" s="1" t="s">
        <v>13797</v>
      </c>
      <c r="S657" s="1" t="s">
        <v>655</v>
      </c>
      <c r="T657" s="1"/>
      <c r="U657" s="1"/>
      <c r="V657" s="1" t="s">
        <v>13807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20351</v>
      </c>
      <c r="F658" s="1" t="s">
        <v>21161</v>
      </c>
      <c r="G658" s="1" t="s">
        <v>21953</v>
      </c>
      <c r="H658" s="1" t="s">
        <v>22713</v>
      </c>
      <c r="I658" s="1" t="s">
        <v>10414</v>
      </c>
      <c r="J658" s="1"/>
      <c r="K658" s="1" t="s">
        <v>26028</v>
      </c>
      <c r="L658" s="1" t="s">
        <v>656</v>
      </c>
      <c r="M658" s="1" t="s">
        <v>12047</v>
      </c>
      <c r="N658" s="1" t="s">
        <v>13063</v>
      </c>
      <c r="O658" s="1" t="s">
        <v>656</v>
      </c>
      <c r="P658" s="1" t="s">
        <v>26044</v>
      </c>
      <c r="Q658" s="1" t="s">
        <v>26044</v>
      </c>
      <c r="R658" s="1" t="s">
        <v>13797</v>
      </c>
      <c r="S658" s="1" t="s">
        <v>656</v>
      </c>
      <c r="T658" s="1"/>
      <c r="U658" s="1"/>
      <c r="V658" s="1" t="s">
        <v>13807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20352</v>
      </c>
      <c r="F659" s="1" t="s">
        <v>21162</v>
      </c>
      <c r="G659" s="1" t="s">
        <v>21954</v>
      </c>
      <c r="H659" s="1" t="s">
        <v>22714</v>
      </c>
      <c r="I659" s="1" t="s">
        <v>10415</v>
      </c>
      <c r="J659" s="1"/>
      <c r="K659" s="1" t="s">
        <v>26028</v>
      </c>
      <c r="L659" s="1" t="s">
        <v>657</v>
      </c>
      <c r="M659" s="1" t="s">
        <v>12048</v>
      </c>
      <c r="N659" s="1" t="s">
        <v>13063</v>
      </c>
      <c r="O659" s="1" t="s">
        <v>657</v>
      </c>
      <c r="P659" s="1" t="s">
        <v>26044</v>
      </c>
      <c r="Q659" s="1" t="s">
        <v>26044</v>
      </c>
      <c r="R659" s="1" t="s">
        <v>13797</v>
      </c>
      <c r="S659" s="1" t="s">
        <v>657</v>
      </c>
      <c r="T659" s="1"/>
      <c r="U659" s="1"/>
      <c r="V659" s="1" t="s">
        <v>13807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23959</v>
      </c>
      <c r="F660" s="1" t="s">
        <v>24576</v>
      </c>
      <c r="G660" s="1" t="s">
        <v>25177</v>
      </c>
      <c r="H660" s="1" t="s">
        <v>25768</v>
      </c>
      <c r="I660" s="1" t="s">
        <v>10416</v>
      </c>
      <c r="J660" s="1"/>
      <c r="K660" s="1" t="s">
        <v>26028</v>
      </c>
      <c r="L660" s="1" t="s">
        <v>658</v>
      </c>
      <c r="M660" s="1" t="s">
        <v>12049</v>
      </c>
      <c r="N660" s="1" t="s">
        <v>13063</v>
      </c>
      <c r="O660" s="1" t="s">
        <v>658</v>
      </c>
      <c r="P660" s="1" t="s">
        <v>26044</v>
      </c>
      <c r="Q660" s="1" t="s">
        <v>26044</v>
      </c>
      <c r="R660" s="1" t="s">
        <v>13797</v>
      </c>
      <c r="S660" s="1" t="s">
        <v>658</v>
      </c>
      <c r="T660" s="1"/>
      <c r="U660" s="1"/>
      <c r="V660" s="1" t="s">
        <v>13807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23960</v>
      </c>
      <c r="F661" s="1" t="s">
        <v>24577</v>
      </c>
      <c r="G661" s="1" t="s">
        <v>25178</v>
      </c>
      <c r="H661" s="1" t="s">
        <v>25769</v>
      </c>
      <c r="I661" s="1" t="s">
        <v>10417</v>
      </c>
      <c r="J661" s="1"/>
      <c r="K661" s="1" t="s">
        <v>26028</v>
      </c>
      <c r="L661" s="1" t="s">
        <v>659</v>
      </c>
      <c r="M661" s="1" t="s">
        <v>12050</v>
      </c>
      <c r="N661" s="1" t="s">
        <v>13063</v>
      </c>
      <c r="O661" s="1" t="s">
        <v>659</v>
      </c>
      <c r="P661" s="1" t="s">
        <v>26044</v>
      </c>
      <c r="Q661" s="1" t="s">
        <v>26044</v>
      </c>
      <c r="R661" s="1" t="s">
        <v>13797</v>
      </c>
      <c r="S661" s="1" t="s">
        <v>659</v>
      </c>
      <c r="T661" s="1"/>
      <c r="U661" s="1"/>
      <c r="V661" s="1" t="s">
        <v>13807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20354</v>
      </c>
      <c r="F662" s="1" t="s">
        <v>21164</v>
      </c>
      <c r="G662" s="1" t="s">
        <v>21956</v>
      </c>
      <c r="H662" s="1" t="s">
        <v>22716</v>
      </c>
      <c r="I662" s="1" t="s">
        <v>10418</v>
      </c>
      <c r="J662" s="1"/>
      <c r="K662" s="1" t="s">
        <v>26028</v>
      </c>
      <c r="L662" s="1" t="s">
        <v>660</v>
      </c>
      <c r="M662" s="1" t="s">
        <v>12051</v>
      </c>
      <c r="N662" s="1" t="s">
        <v>13063</v>
      </c>
      <c r="O662" s="1" t="s">
        <v>660</v>
      </c>
      <c r="P662" s="1" t="s">
        <v>26044</v>
      </c>
      <c r="Q662" s="1" t="s">
        <v>26044</v>
      </c>
      <c r="R662" s="1" t="s">
        <v>13797</v>
      </c>
      <c r="S662" s="1" t="s">
        <v>660</v>
      </c>
      <c r="T662" s="1"/>
      <c r="U662" s="1"/>
      <c r="V662" s="1" t="s">
        <v>13807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5694</v>
      </c>
      <c r="G663" s="1" t="s">
        <v>7295</v>
      </c>
      <c r="H663" s="1" t="s">
        <v>8844</v>
      </c>
      <c r="I663" s="1" t="s">
        <v>10419</v>
      </c>
      <c r="J663" s="1"/>
      <c r="K663" s="1" t="s">
        <v>26028</v>
      </c>
      <c r="L663" s="1" t="s">
        <v>661</v>
      </c>
      <c r="M663" s="1" t="s">
        <v>12052</v>
      </c>
      <c r="N663" s="1" t="s">
        <v>13063</v>
      </c>
      <c r="O663" s="1" t="s">
        <v>661</v>
      </c>
      <c r="P663" s="1" t="s">
        <v>26044</v>
      </c>
      <c r="Q663" s="1" t="s">
        <v>26044</v>
      </c>
      <c r="R663" s="1" t="s">
        <v>13797</v>
      </c>
      <c r="S663" s="1" t="s">
        <v>661</v>
      </c>
      <c r="T663" s="1"/>
      <c r="U663" s="1"/>
      <c r="V663" s="1" t="s">
        <v>13807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5695</v>
      </c>
      <c r="G664" s="1" t="s">
        <v>7296</v>
      </c>
      <c r="H664" s="1" t="s">
        <v>8845</v>
      </c>
      <c r="I664" s="1" t="s">
        <v>10420</v>
      </c>
      <c r="J664" s="1"/>
      <c r="K664" s="1" t="s">
        <v>26028</v>
      </c>
      <c r="L664" s="1" t="s">
        <v>662</v>
      </c>
      <c r="M664" s="1" t="s">
        <v>12053</v>
      </c>
      <c r="N664" s="1" t="s">
        <v>13063</v>
      </c>
      <c r="O664" s="1" t="s">
        <v>662</v>
      </c>
      <c r="P664" s="1" t="s">
        <v>26044</v>
      </c>
      <c r="Q664" s="1" t="s">
        <v>26044</v>
      </c>
      <c r="R664" s="1" t="s">
        <v>13797</v>
      </c>
      <c r="S664" s="1" t="s">
        <v>662</v>
      </c>
      <c r="T664" s="1"/>
      <c r="U664" s="1"/>
      <c r="V664" s="1" t="s">
        <v>13807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23961</v>
      </c>
      <c r="F665" s="1" t="s">
        <v>24578</v>
      </c>
      <c r="G665" s="1" t="s">
        <v>25179</v>
      </c>
      <c r="H665" s="1" t="s">
        <v>25770</v>
      </c>
      <c r="I665" s="1" t="s">
        <v>10421</v>
      </c>
      <c r="J665" s="1"/>
      <c r="K665" s="1" t="s">
        <v>26028</v>
      </c>
      <c r="L665" s="1" t="s">
        <v>663</v>
      </c>
      <c r="M665" s="1" t="s">
        <v>12054</v>
      </c>
      <c r="N665" s="1" t="s">
        <v>13063</v>
      </c>
      <c r="O665" s="1" t="s">
        <v>663</v>
      </c>
      <c r="P665" s="1" t="s">
        <v>26044</v>
      </c>
      <c r="Q665" s="1" t="s">
        <v>26044</v>
      </c>
      <c r="R665" s="1" t="s">
        <v>13797</v>
      </c>
      <c r="S665" s="1" t="s">
        <v>663</v>
      </c>
      <c r="T665" s="1"/>
      <c r="U665" s="1"/>
      <c r="V665" s="1" t="s">
        <v>13807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5697</v>
      </c>
      <c r="G666" s="1" t="s">
        <v>7298</v>
      </c>
      <c r="H666" s="1" t="s">
        <v>8847</v>
      </c>
      <c r="I666" s="1" t="s">
        <v>10422</v>
      </c>
      <c r="J666" s="1"/>
      <c r="K666" s="1" t="s">
        <v>26028</v>
      </c>
      <c r="L666" s="1" t="s">
        <v>664</v>
      </c>
      <c r="M666" s="1" t="s">
        <v>12055</v>
      </c>
      <c r="N666" s="1" t="s">
        <v>13063</v>
      </c>
      <c r="O666" s="1" t="s">
        <v>664</v>
      </c>
      <c r="P666" s="1" t="s">
        <v>26044</v>
      </c>
      <c r="Q666" s="1" t="s">
        <v>26044</v>
      </c>
      <c r="R666" s="1" t="s">
        <v>13797</v>
      </c>
      <c r="S666" s="1" t="s">
        <v>664</v>
      </c>
      <c r="T666" s="1"/>
      <c r="U666" s="1"/>
      <c r="V666" s="1" t="s">
        <v>13807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23962</v>
      </c>
      <c r="F667" s="1" t="s">
        <v>24579</v>
      </c>
      <c r="G667" s="1" t="s">
        <v>23962</v>
      </c>
      <c r="H667" s="1" t="s">
        <v>25771</v>
      </c>
      <c r="I667" s="1" t="s">
        <v>10423</v>
      </c>
      <c r="J667" s="1"/>
      <c r="K667" s="1" t="s">
        <v>26028</v>
      </c>
      <c r="L667" s="1" t="s">
        <v>665</v>
      </c>
      <c r="M667" s="1" t="s">
        <v>12056</v>
      </c>
      <c r="N667" s="1" t="s">
        <v>13063</v>
      </c>
      <c r="O667" s="1" t="s">
        <v>665</v>
      </c>
      <c r="P667" s="1" t="s">
        <v>26044</v>
      </c>
      <c r="Q667" s="1" t="s">
        <v>26044</v>
      </c>
      <c r="R667" s="1" t="s">
        <v>13797</v>
      </c>
      <c r="S667" s="1" t="s">
        <v>665</v>
      </c>
      <c r="T667" s="1"/>
      <c r="U667" s="1"/>
      <c r="V667" s="1" t="s">
        <v>13807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23963</v>
      </c>
      <c r="F668" s="1" t="s">
        <v>24580</v>
      </c>
      <c r="G668" s="1" t="s">
        <v>25180</v>
      </c>
      <c r="H668" s="1" t="s">
        <v>25772</v>
      </c>
      <c r="I668" s="1" t="s">
        <v>10424</v>
      </c>
      <c r="J668" s="1"/>
      <c r="K668" s="1" t="s">
        <v>26028</v>
      </c>
      <c r="L668" s="1" t="s">
        <v>666</v>
      </c>
      <c r="M668" s="1" t="s">
        <v>12057</v>
      </c>
      <c r="N668" s="1" t="s">
        <v>13063</v>
      </c>
      <c r="O668" s="1" t="s">
        <v>666</v>
      </c>
      <c r="P668" s="1" t="s">
        <v>26044</v>
      </c>
      <c r="Q668" s="1" t="s">
        <v>26044</v>
      </c>
      <c r="R668" s="1" t="s">
        <v>13797</v>
      </c>
      <c r="S668" s="1" t="s">
        <v>666</v>
      </c>
      <c r="T668" s="1"/>
      <c r="U668" s="1"/>
      <c r="V668" s="1" t="s">
        <v>13807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5700</v>
      </c>
      <c r="G669" s="1" t="s">
        <v>7300</v>
      </c>
      <c r="H669" s="1" t="s">
        <v>8850</v>
      </c>
      <c r="I669" s="1" t="s">
        <v>10425</v>
      </c>
      <c r="J669" s="1"/>
      <c r="K669" s="1" t="s">
        <v>26028</v>
      </c>
      <c r="L669" s="1" t="s">
        <v>667</v>
      </c>
      <c r="M669" s="1" t="s">
        <v>12058</v>
      </c>
      <c r="N669" s="1" t="s">
        <v>13063</v>
      </c>
      <c r="O669" s="1" t="s">
        <v>667</v>
      </c>
      <c r="P669" s="1" t="s">
        <v>26044</v>
      </c>
      <c r="Q669" s="1" t="s">
        <v>26044</v>
      </c>
      <c r="R669" s="1" t="s">
        <v>13797</v>
      </c>
      <c r="S669" s="1" t="s">
        <v>667</v>
      </c>
      <c r="T669" s="1"/>
      <c r="U669" s="1"/>
      <c r="V669" s="1" t="s">
        <v>13807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14339</v>
      </c>
      <c r="F670" s="1" t="s">
        <v>15414</v>
      </c>
      <c r="G670" s="1" t="s">
        <v>16458</v>
      </c>
      <c r="H670" s="1" t="s">
        <v>14339</v>
      </c>
      <c r="I670" s="1" t="s">
        <v>10426</v>
      </c>
      <c r="J670" s="1"/>
      <c r="K670" s="1" t="s">
        <v>26028</v>
      </c>
      <c r="L670" s="1" t="s">
        <v>668</v>
      </c>
      <c r="M670" s="1" t="s">
        <v>12059</v>
      </c>
      <c r="N670" s="1" t="s">
        <v>13063</v>
      </c>
      <c r="O670" s="1" t="s">
        <v>668</v>
      </c>
      <c r="P670" s="1" t="s">
        <v>26044</v>
      </c>
      <c r="Q670" s="1" t="s">
        <v>26044</v>
      </c>
      <c r="R670" s="1" t="s">
        <v>13797</v>
      </c>
      <c r="S670" s="1" t="s">
        <v>668</v>
      </c>
      <c r="T670" s="1"/>
      <c r="U670" s="1"/>
      <c r="V670" s="1" t="s">
        <v>13807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23964</v>
      </c>
      <c r="F671" s="1" t="s">
        <v>24581</v>
      </c>
      <c r="G671" s="1" t="s">
        <v>25181</v>
      </c>
      <c r="H671" s="1" t="s">
        <v>25773</v>
      </c>
      <c r="I671" s="1" t="s">
        <v>10427</v>
      </c>
      <c r="J671" s="1"/>
      <c r="K671" s="1" t="s">
        <v>26028</v>
      </c>
      <c r="L671" s="1" t="s">
        <v>669</v>
      </c>
      <c r="M671" s="1" t="s">
        <v>12060</v>
      </c>
      <c r="N671" s="1" t="s">
        <v>13063</v>
      </c>
      <c r="O671" s="1" t="s">
        <v>669</v>
      </c>
      <c r="P671" s="1" t="s">
        <v>26044</v>
      </c>
      <c r="Q671" s="1" t="s">
        <v>26044</v>
      </c>
      <c r="R671" s="1" t="s">
        <v>13797</v>
      </c>
      <c r="S671" s="1" t="s">
        <v>669</v>
      </c>
      <c r="T671" s="1"/>
      <c r="U671" s="1"/>
      <c r="V671" s="1" t="s">
        <v>13807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23965</v>
      </c>
      <c r="F672" s="1" t="s">
        <v>24582</v>
      </c>
      <c r="G672" s="1" t="s">
        <v>25182</v>
      </c>
      <c r="H672" s="1" t="s">
        <v>25770</v>
      </c>
      <c r="I672" s="1" t="s">
        <v>10428</v>
      </c>
      <c r="J672" s="1"/>
      <c r="K672" s="1" t="s">
        <v>26028</v>
      </c>
      <c r="L672" s="1" t="s">
        <v>670</v>
      </c>
      <c r="M672" s="1" t="s">
        <v>12061</v>
      </c>
      <c r="N672" s="1" t="s">
        <v>13063</v>
      </c>
      <c r="O672" s="1" t="s">
        <v>670</v>
      </c>
      <c r="P672" s="1" t="s">
        <v>26044</v>
      </c>
      <c r="Q672" s="1" t="s">
        <v>26044</v>
      </c>
      <c r="R672" s="1" t="s">
        <v>13797</v>
      </c>
      <c r="S672" s="1" t="s">
        <v>670</v>
      </c>
      <c r="T672" s="1"/>
      <c r="U672" s="1"/>
      <c r="V672" s="1" t="s">
        <v>13807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23966</v>
      </c>
      <c r="F673" s="1" t="s">
        <v>24583</v>
      </c>
      <c r="G673" s="1" t="s">
        <v>23966</v>
      </c>
      <c r="H673" s="1" t="s">
        <v>25774</v>
      </c>
      <c r="I673" s="1" t="s">
        <v>10429</v>
      </c>
      <c r="J673" s="1"/>
      <c r="K673" s="1" t="s">
        <v>26028</v>
      </c>
      <c r="L673" s="1" t="s">
        <v>671</v>
      </c>
      <c r="M673" s="1" t="s">
        <v>12062</v>
      </c>
      <c r="N673" s="1" t="s">
        <v>13063</v>
      </c>
      <c r="O673" s="1" t="s">
        <v>671</v>
      </c>
      <c r="P673" s="1" t="s">
        <v>26044</v>
      </c>
      <c r="Q673" s="1" t="s">
        <v>26044</v>
      </c>
      <c r="R673" s="1" t="s">
        <v>13797</v>
      </c>
      <c r="S673" s="1" t="s">
        <v>671</v>
      </c>
      <c r="T673" s="1"/>
      <c r="U673" s="1"/>
      <c r="V673" s="1" t="s">
        <v>13807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23967</v>
      </c>
      <c r="F674" s="1" t="s">
        <v>24584</v>
      </c>
      <c r="G674" s="1" t="s">
        <v>25183</v>
      </c>
      <c r="H674" s="1" t="s">
        <v>25775</v>
      </c>
      <c r="I674" s="1" t="s">
        <v>10430</v>
      </c>
      <c r="J674" s="1"/>
      <c r="K674" s="1" t="s">
        <v>26028</v>
      </c>
      <c r="L674" s="1" t="s">
        <v>672</v>
      </c>
      <c r="M674" s="1" t="s">
        <v>12063</v>
      </c>
      <c r="N674" s="1" t="s">
        <v>13063</v>
      </c>
      <c r="O674" s="1" t="s">
        <v>672</v>
      </c>
      <c r="P674" s="1" t="s">
        <v>26044</v>
      </c>
      <c r="Q674" s="1" t="s">
        <v>26044</v>
      </c>
      <c r="R674" s="1" t="s">
        <v>13797</v>
      </c>
      <c r="S674" s="1" t="s">
        <v>672</v>
      </c>
      <c r="T674" s="1"/>
      <c r="U674" s="1"/>
      <c r="V674" s="1" t="s">
        <v>13807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23968</v>
      </c>
      <c r="F675" s="1" t="s">
        <v>24585</v>
      </c>
      <c r="G675" s="1" t="s">
        <v>25184</v>
      </c>
      <c r="H675" s="1" t="s">
        <v>25776</v>
      </c>
      <c r="I675" s="1" t="s">
        <v>10431</v>
      </c>
      <c r="J675" s="1"/>
      <c r="K675" s="1" t="s">
        <v>26028</v>
      </c>
      <c r="L675" s="1" t="s">
        <v>673</v>
      </c>
      <c r="M675" s="1" t="s">
        <v>12064</v>
      </c>
      <c r="N675" s="1" t="s">
        <v>13063</v>
      </c>
      <c r="O675" s="1" t="s">
        <v>673</v>
      </c>
      <c r="P675" s="1" t="s">
        <v>26044</v>
      </c>
      <c r="Q675" s="1" t="s">
        <v>26044</v>
      </c>
      <c r="R675" s="1" t="s">
        <v>13797</v>
      </c>
      <c r="S675" s="1" t="s">
        <v>673</v>
      </c>
      <c r="T675" s="1"/>
      <c r="U675" s="1"/>
      <c r="V675" s="1" t="s">
        <v>13807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14343</v>
      </c>
      <c r="F676" s="1" t="s">
        <v>15418</v>
      </c>
      <c r="G676" s="1" t="s">
        <v>16461</v>
      </c>
      <c r="H676" s="1" t="s">
        <v>17472</v>
      </c>
      <c r="I676" s="1" t="s">
        <v>10432</v>
      </c>
      <c r="J676" s="1"/>
      <c r="K676" s="1" t="s">
        <v>26028</v>
      </c>
      <c r="L676" s="1" t="s">
        <v>674</v>
      </c>
      <c r="M676" s="1" t="s">
        <v>12065</v>
      </c>
      <c r="N676" s="1" t="s">
        <v>13063</v>
      </c>
      <c r="O676" s="1" t="s">
        <v>674</v>
      </c>
      <c r="P676" s="1" t="s">
        <v>26044</v>
      </c>
      <c r="Q676" s="1" t="s">
        <v>26044</v>
      </c>
      <c r="R676" s="1" t="s">
        <v>13797</v>
      </c>
      <c r="S676" s="1" t="s">
        <v>674</v>
      </c>
      <c r="T676" s="1"/>
      <c r="U676" s="1"/>
      <c r="V676" s="1" t="s">
        <v>13807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20361</v>
      </c>
      <c r="F677" s="1" t="s">
        <v>21171</v>
      </c>
      <c r="G677" s="1" t="s">
        <v>21962</v>
      </c>
      <c r="H677" s="1" t="s">
        <v>22723</v>
      </c>
      <c r="I677" s="1" t="s">
        <v>10433</v>
      </c>
      <c r="J677" s="1"/>
      <c r="K677" s="1" t="s">
        <v>26028</v>
      </c>
      <c r="L677" s="1" t="s">
        <v>675</v>
      </c>
      <c r="M677" s="1" t="s">
        <v>12066</v>
      </c>
      <c r="N677" s="1" t="s">
        <v>13063</v>
      </c>
      <c r="O677" s="1" t="s">
        <v>675</v>
      </c>
      <c r="P677" s="1" t="s">
        <v>26044</v>
      </c>
      <c r="Q677" s="1" t="s">
        <v>26044</v>
      </c>
      <c r="R677" s="1" t="s">
        <v>13797</v>
      </c>
      <c r="S677" s="1" t="s">
        <v>675</v>
      </c>
      <c r="T677" s="1"/>
      <c r="U677" s="1"/>
      <c r="V677" s="1" t="s">
        <v>13807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23969</v>
      </c>
      <c r="F678" s="1" t="s">
        <v>23969</v>
      </c>
      <c r="G678" s="1" t="s">
        <v>25185</v>
      </c>
      <c r="H678" s="1" t="s">
        <v>25777</v>
      </c>
      <c r="I678" s="1" t="s">
        <v>10434</v>
      </c>
      <c r="J678" s="1"/>
      <c r="K678" s="1" t="s">
        <v>26028</v>
      </c>
      <c r="L678" s="1" t="s">
        <v>676</v>
      </c>
      <c r="M678" s="1" t="s">
        <v>12067</v>
      </c>
      <c r="N678" s="1" t="s">
        <v>13063</v>
      </c>
      <c r="O678" s="1" t="s">
        <v>676</v>
      </c>
      <c r="P678" s="1" t="s">
        <v>26044</v>
      </c>
      <c r="Q678" s="1" t="s">
        <v>26044</v>
      </c>
      <c r="R678" s="1" t="s">
        <v>13797</v>
      </c>
      <c r="S678" s="1" t="s">
        <v>676</v>
      </c>
      <c r="T678" s="1"/>
      <c r="U678" s="1"/>
      <c r="V678" s="1" t="s">
        <v>13807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23970</v>
      </c>
      <c r="F679" s="1" t="s">
        <v>24586</v>
      </c>
      <c r="G679" s="1" t="s">
        <v>25186</v>
      </c>
      <c r="H679" s="1" t="s">
        <v>25778</v>
      </c>
      <c r="I679" s="1" t="s">
        <v>10435</v>
      </c>
      <c r="J679" s="1"/>
      <c r="K679" s="1" t="s">
        <v>26028</v>
      </c>
      <c r="L679" s="1" t="s">
        <v>677</v>
      </c>
      <c r="M679" s="1" t="s">
        <v>12068</v>
      </c>
      <c r="N679" s="1" t="s">
        <v>13063</v>
      </c>
      <c r="O679" s="1" t="s">
        <v>677</v>
      </c>
      <c r="P679" s="1" t="s">
        <v>26044</v>
      </c>
      <c r="Q679" s="1" t="s">
        <v>26044</v>
      </c>
      <c r="R679" s="1" t="s">
        <v>13797</v>
      </c>
      <c r="S679" s="1" t="s">
        <v>677</v>
      </c>
      <c r="T679" s="1"/>
      <c r="U679" s="1"/>
      <c r="V679" s="1" t="s">
        <v>13807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23971</v>
      </c>
      <c r="F680" s="1" t="s">
        <v>24587</v>
      </c>
      <c r="G680" s="1" t="s">
        <v>25187</v>
      </c>
      <c r="H680" s="1" t="s">
        <v>25779</v>
      </c>
      <c r="I680" s="1" t="s">
        <v>10436</v>
      </c>
      <c r="J680" s="1"/>
      <c r="K680" s="1" t="s">
        <v>26028</v>
      </c>
      <c r="L680" s="1" t="s">
        <v>678</v>
      </c>
      <c r="M680" s="1" t="s">
        <v>12069</v>
      </c>
      <c r="N680" s="1" t="s">
        <v>13063</v>
      </c>
      <c r="O680" s="1" t="s">
        <v>678</v>
      </c>
      <c r="P680" s="1" t="s">
        <v>26044</v>
      </c>
      <c r="Q680" s="1" t="s">
        <v>26044</v>
      </c>
      <c r="R680" s="1" t="s">
        <v>13797</v>
      </c>
      <c r="S680" s="1" t="s">
        <v>678</v>
      </c>
      <c r="T680" s="1"/>
      <c r="U680" s="1"/>
      <c r="V680" s="1" t="s">
        <v>13807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5711</v>
      </c>
      <c r="G681" s="1" t="s">
        <v>7311</v>
      </c>
      <c r="H681" s="1" t="s">
        <v>8860</v>
      </c>
      <c r="I681" s="1" t="s">
        <v>10437</v>
      </c>
      <c r="J681" s="1"/>
      <c r="K681" s="1" t="s">
        <v>26028</v>
      </c>
      <c r="L681" s="1" t="s">
        <v>679</v>
      </c>
      <c r="M681" s="1" t="s">
        <v>12070</v>
      </c>
      <c r="N681" s="1" t="s">
        <v>13063</v>
      </c>
      <c r="O681" s="1" t="s">
        <v>679</v>
      </c>
      <c r="P681" s="1" t="s">
        <v>26044</v>
      </c>
      <c r="Q681" s="1" t="s">
        <v>26044</v>
      </c>
      <c r="R681" s="1" t="s">
        <v>13797</v>
      </c>
      <c r="S681" s="1" t="s">
        <v>679</v>
      </c>
      <c r="T681" s="1"/>
      <c r="U681" s="1"/>
      <c r="V681" s="1" t="s">
        <v>13807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20364</v>
      </c>
      <c r="F682" s="1" t="s">
        <v>21174</v>
      </c>
      <c r="G682" s="1" t="s">
        <v>21965</v>
      </c>
      <c r="H682" s="1" t="s">
        <v>22726</v>
      </c>
      <c r="I682" s="1" t="s">
        <v>10438</v>
      </c>
      <c r="J682" s="1"/>
      <c r="K682" s="1" t="s">
        <v>26028</v>
      </c>
      <c r="L682" s="1" t="s">
        <v>680</v>
      </c>
      <c r="M682" s="1" t="s">
        <v>12071</v>
      </c>
      <c r="N682" s="1" t="s">
        <v>13063</v>
      </c>
      <c r="O682" s="1" t="s">
        <v>680</v>
      </c>
      <c r="P682" s="1" t="s">
        <v>26044</v>
      </c>
      <c r="Q682" s="1" t="s">
        <v>26044</v>
      </c>
      <c r="R682" s="1" t="s">
        <v>13797</v>
      </c>
      <c r="S682" s="1" t="s">
        <v>680</v>
      </c>
      <c r="T682" s="1"/>
      <c r="U682" s="1"/>
      <c r="V682" s="1" t="s">
        <v>13807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20365</v>
      </c>
      <c r="F683" s="1" t="s">
        <v>20365</v>
      </c>
      <c r="G683" s="1" t="s">
        <v>21966</v>
      </c>
      <c r="H683" s="1" t="s">
        <v>22727</v>
      </c>
      <c r="I683" s="1" t="s">
        <v>10439</v>
      </c>
      <c r="J683" s="1"/>
      <c r="K683" s="1" t="s">
        <v>26028</v>
      </c>
      <c r="L683" s="1" t="s">
        <v>681</v>
      </c>
      <c r="M683" s="1" t="s">
        <v>12072</v>
      </c>
      <c r="N683" s="1" t="s">
        <v>13063</v>
      </c>
      <c r="O683" s="1" t="s">
        <v>681</v>
      </c>
      <c r="P683" s="1" t="s">
        <v>26045</v>
      </c>
      <c r="Q683" s="1" t="s">
        <v>26478</v>
      </c>
      <c r="R683" s="1" t="s">
        <v>13797</v>
      </c>
      <c r="S683" s="1" t="s">
        <v>681</v>
      </c>
      <c r="T683" s="1" t="s">
        <v>26943</v>
      </c>
      <c r="U683" s="1"/>
      <c r="V683" s="1" t="s">
        <v>13807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14350</v>
      </c>
      <c r="F684" s="1" t="s">
        <v>15424</v>
      </c>
      <c r="G684" s="1" t="s">
        <v>16468</v>
      </c>
      <c r="H684" s="1" t="s">
        <v>17479</v>
      </c>
      <c r="I684" s="1" t="s">
        <v>10440</v>
      </c>
      <c r="J684" s="1"/>
      <c r="K684" s="1" t="s">
        <v>26028</v>
      </c>
      <c r="L684" s="1" t="s">
        <v>682</v>
      </c>
      <c r="M684" s="1" t="s">
        <v>12073</v>
      </c>
      <c r="N684" s="1" t="s">
        <v>13063</v>
      </c>
      <c r="O684" s="1" t="s">
        <v>682</v>
      </c>
      <c r="P684" s="1" t="s">
        <v>26045</v>
      </c>
      <c r="Q684" s="1" t="s">
        <v>26479</v>
      </c>
      <c r="R684" s="1" t="s">
        <v>13797</v>
      </c>
      <c r="S684" s="1" t="s">
        <v>682</v>
      </c>
      <c r="T684" s="1"/>
      <c r="U684" s="1"/>
      <c r="V684" s="1" t="s">
        <v>13807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5714</v>
      </c>
      <c r="G685" s="1" t="s">
        <v>7315</v>
      </c>
      <c r="H685" s="1" t="s">
        <v>8864</v>
      </c>
      <c r="I685" s="1" t="s">
        <v>10441</v>
      </c>
      <c r="J685" s="1"/>
      <c r="K685" s="1" t="s">
        <v>26028</v>
      </c>
      <c r="L685" s="1" t="s">
        <v>683</v>
      </c>
      <c r="M685" s="1" t="s">
        <v>12074</v>
      </c>
      <c r="N685" s="1" t="s">
        <v>13063</v>
      </c>
      <c r="O685" s="1" t="s">
        <v>683</v>
      </c>
      <c r="P685" s="1" t="s">
        <v>26045</v>
      </c>
      <c r="Q685" s="1" t="s">
        <v>26480</v>
      </c>
      <c r="R685" s="1" t="s">
        <v>13797</v>
      </c>
      <c r="S685" s="1" t="s">
        <v>683</v>
      </c>
      <c r="T685" s="1"/>
      <c r="U685" s="1"/>
      <c r="V685" s="1" t="s">
        <v>13807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23972</v>
      </c>
      <c r="F686" s="1" t="s">
        <v>24588</v>
      </c>
      <c r="G686" s="1" t="s">
        <v>25188</v>
      </c>
      <c r="H686" s="1" t="s">
        <v>25780</v>
      </c>
      <c r="I686" s="1" t="s">
        <v>10442</v>
      </c>
      <c r="J686" s="1"/>
      <c r="K686" s="1" t="s">
        <v>26028</v>
      </c>
      <c r="L686" s="1" t="s">
        <v>684</v>
      </c>
      <c r="M686" s="1" t="s">
        <v>12075</v>
      </c>
      <c r="N686" s="1" t="s">
        <v>13063</v>
      </c>
      <c r="O686" s="1" t="s">
        <v>684</v>
      </c>
      <c r="P686" s="1" t="s">
        <v>26045</v>
      </c>
      <c r="Q686" s="1" t="s">
        <v>26481</v>
      </c>
      <c r="R686" s="1" t="s">
        <v>13797</v>
      </c>
      <c r="S686" s="1" t="s">
        <v>684</v>
      </c>
      <c r="T686" s="1"/>
      <c r="U686" s="1"/>
      <c r="V686" s="1" t="s">
        <v>13807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14353</v>
      </c>
      <c r="F687" s="1" t="s">
        <v>15427</v>
      </c>
      <c r="G687" s="1" t="s">
        <v>16471</v>
      </c>
      <c r="H687" s="1" t="s">
        <v>17482</v>
      </c>
      <c r="I687" s="1" t="s">
        <v>10443</v>
      </c>
      <c r="J687" s="1"/>
      <c r="K687" s="1" t="s">
        <v>26028</v>
      </c>
      <c r="L687" s="1" t="s">
        <v>685</v>
      </c>
      <c r="M687" s="1" t="s">
        <v>12076</v>
      </c>
      <c r="N687" s="1" t="s">
        <v>13063</v>
      </c>
      <c r="O687" s="1" t="s">
        <v>685</v>
      </c>
      <c r="P687" s="1" t="s">
        <v>26045</v>
      </c>
      <c r="Q687" s="1" t="s">
        <v>26482</v>
      </c>
      <c r="R687" s="1" t="s">
        <v>13797</v>
      </c>
      <c r="S687" s="1" t="s">
        <v>685</v>
      </c>
      <c r="T687" s="1"/>
      <c r="U687" s="1"/>
      <c r="V687" s="1" t="s">
        <v>13807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5717</v>
      </c>
      <c r="G688" s="1" t="s">
        <v>7318</v>
      </c>
      <c r="H688" s="1" t="s">
        <v>8867</v>
      </c>
      <c r="I688" s="1" t="s">
        <v>10444</v>
      </c>
      <c r="J688" s="1"/>
      <c r="K688" s="1" t="s">
        <v>26028</v>
      </c>
      <c r="L688" s="1" t="s">
        <v>686</v>
      </c>
      <c r="M688" s="1" t="s">
        <v>12077</v>
      </c>
      <c r="N688" s="1" t="s">
        <v>13063</v>
      </c>
      <c r="O688" s="1" t="s">
        <v>686</v>
      </c>
      <c r="P688" s="1" t="s">
        <v>26045</v>
      </c>
      <c r="Q688" s="1" t="s">
        <v>26483</v>
      </c>
      <c r="R688" s="1" t="s">
        <v>13797</v>
      </c>
      <c r="S688" s="1" t="s">
        <v>686</v>
      </c>
      <c r="T688" s="1"/>
      <c r="U688" s="1"/>
      <c r="V688" s="1" t="s">
        <v>13807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14355</v>
      </c>
      <c r="F689" s="1" t="s">
        <v>15429</v>
      </c>
      <c r="G689" s="1" t="s">
        <v>16473</v>
      </c>
      <c r="H689" s="1" t="s">
        <v>17484</v>
      </c>
      <c r="I689" s="1" t="s">
        <v>10445</v>
      </c>
      <c r="J689" s="1"/>
      <c r="K689" s="1" t="s">
        <v>26028</v>
      </c>
      <c r="L689" s="1" t="s">
        <v>687</v>
      </c>
      <c r="M689" s="1" t="s">
        <v>12078</v>
      </c>
      <c r="N689" s="1" t="s">
        <v>13063</v>
      </c>
      <c r="O689" s="1" t="s">
        <v>687</v>
      </c>
      <c r="P689" s="1" t="s">
        <v>26045</v>
      </c>
      <c r="Q689" s="1" t="s">
        <v>26484</v>
      </c>
      <c r="R689" s="1" t="s">
        <v>13797</v>
      </c>
      <c r="S689" s="1" t="s">
        <v>687</v>
      </c>
      <c r="T689" s="1"/>
      <c r="U689" s="1"/>
      <c r="V689" s="1" t="s">
        <v>13807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14356</v>
      </c>
      <c r="F690" s="1" t="s">
        <v>15430</v>
      </c>
      <c r="G690" s="1" t="s">
        <v>14356</v>
      </c>
      <c r="H690" s="1" t="s">
        <v>17485</v>
      </c>
      <c r="I690" s="1" t="s">
        <v>10446</v>
      </c>
      <c r="J690" s="1"/>
      <c r="K690" s="1" t="s">
        <v>26028</v>
      </c>
      <c r="L690" s="1" t="s">
        <v>688</v>
      </c>
      <c r="M690" s="1" t="s">
        <v>12079</v>
      </c>
      <c r="N690" s="1" t="s">
        <v>13063</v>
      </c>
      <c r="O690" s="1" t="s">
        <v>688</v>
      </c>
      <c r="P690" s="1" t="s">
        <v>26045</v>
      </c>
      <c r="Q690" s="1" t="s">
        <v>26485</v>
      </c>
      <c r="R690" s="1" t="s">
        <v>13797</v>
      </c>
      <c r="S690" s="1" t="s">
        <v>688</v>
      </c>
      <c r="T690" s="1"/>
      <c r="U690" s="1"/>
      <c r="V690" s="1" t="s">
        <v>13807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14357</v>
      </c>
      <c r="F691" s="1" t="s">
        <v>15431</v>
      </c>
      <c r="G691" s="1" t="s">
        <v>16474</v>
      </c>
      <c r="H691" s="1" t="s">
        <v>17486</v>
      </c>
      <c r="I691" s="1" t="s">
        <v>10447</v>
      </c>
      <c r="J691" s="1"/>
      <c r="K691" s="1" t="s">
        <v>26028</v>
      </c>
      <c r="L691" s="1" t="s">
        <v>689</v>
      </c>
      <c r="M691" s="1" t="s">
        <v>12080</v>
      </c>
      <c r="N691" s="1" t="s">
        <v>13063</v>
      </c>
      <c r="O691" s="1" t="s">
        <v>689</v>
      </c>
      <c r="P691" s="1" t="s">
        <v>26045</v>
      </c>
      <c r="Q691" s="1" t="s">
        <v>26486</v>
      </c>
      <c r="R691" s="1" t="s">
        <v>13797</v>
      </c>
      <c r="S691" s="1" t="s">
        <v>689</v>
      </c>
      <c r="T691" s="1"/>
      <c r="U691" s="1"/>
      <c r="V691" s="1" t="s">
        <v>13807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20371</v>
      </c>
      <c r="F692" s="1" t="s">
        <v>21180</v>
      </c>
      <c r="G692" s="1" t="s">
        <v>21971</v>
      </c>
      <c r="H692" s="1" t="s">
        <v>22733</v>
      </c>
      <c r="I692" s="1" t="s">
        <v>10448</v>
      </c>
      <c r="J692" s="1"/>
      <c r="K692" s="1" t="s">
        <v>26028</v>
      </c>
      <c r="L692" s="1" t="s">
        <v>690</v>
      </c>
      <c r="M692" s="1" t="s">
        <v>12081</v>
      </c>
      <c r="N692" s="1" t="s">
        <v>13063</v>
      </c>
      <c r="O692" s="1" t="s">
        <v>690</v>
      </c>
      <c r="P692" s="1" t="s">
        <v>26045</v>
      </c>
      <c r="Q692" s="1" t="s">
        <v>26487</v>
      </c>
      <c r="R692" s="1" t="s">
        <v>13797</v>
      </c>
      <c r="S692" s="1" t="s">
        <v>690</v>
      </c>
      <c r="T692" s="1"/>
      <c r="U692" s="1"/>
      <c r="V692" s="1" t="s">
        <v>13807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5722</v>
      </c>
      <c r="G693" s="1" t="s">
        <v>7322</v>
      </c>
      <c r="H693" s="1" t="s">
        <v>8872</v>
      </c>
      <c r="I693" s="1" t="s">
        <v>10449</v>
      </c>
      <c r="J693" s="1"/>
      <c r="K693" s="1" t="s">
        <v>26028</v>
      </c>
      <c r="L693" s="1" t="s">
        <v>691</v>
      </c>
      <c r="M693" s="1" t="s">
        <v>12082</v>
      </c>
      <c r="N693" s="1" t="s">
        <v>13063</v>
      </c>
      <c r="O693" s="1" t="s">
        <v>691</v>
      </c>
      <c r="P693" s="1" t="s">
        <v>26045</v>
      </c>
      <c r="Q693" s="1" t="s">
        <v>26488</v>
      </c>
      <c r="R693" s="1" t="s">
        <v>13797</v>
      </c>
      <c r="S693" s="1" t="s">
        <v>691</v>
      </c>
      <c r="T693" s="1"/>
      <c r="U693" s="1"/>
      <c r="V693" s="1" t="s">
        <v>13807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14359</v>
      </c>
      <c r="F694" s="1" t="s">
        <v>15433</v>
      </c>
      <c r="G694" s="1" t="s">
        <v>16476</v>
      </c>
      <c r="H694" s="1" t="s">
        <v>17488</v>
      </c>
      <c r="I694" s="1" t="s">
        <v>10450</v>
      </c>
      <c r="J694" s="1"/>
      <c r="K694" s="1" t="s">
        <v>26028</v>
      </c>
      <c r="L694" s="1" t="s">
        <v>692</v>
      </c>
      <c r="M694" s="1" t="s">
        <v>12083</v>
      </c>
      <c r="N694" s="1" t="s">
        <v>13063</v>
      </c>
      <c r="O694" s="1" t="s">
        <v>692</v>
      </c>
      <c r="P694" s="1" t="s">
        <v>26045</v>
      </c>
      <c r="Q694" s="1" t="s">
        <v>26489</v>
      </c>
      <c r="R694" s="1" t="s">
        <v>13797</v>
      </c>
      <c r="S694" s="1" t="s">
        <v>692</v>
      </c>
      <c r="T694" s="1"/>
      <c r="U694" s="1"/>
      <c r="V694" s="1" t="s">
        <v>13807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23973</v>
      </c>
      <c r="F695" s="1" t="s">
        <v>24589</v>
      </c>
      <c r="G695" s="1" t="s">
        <v>25189</v>
      </c>
      <c r="H695" s="1" t="s">
        <v>25781</v>
      </c>
      <c r="I695" s="1" t="s">
        <v>10451</v>
      </c>
      <c r="J695" s="1"/>
      <c r="K695" s="1" t="s">
        <v>26028</v>
      </c>
      <c r="L695" s="1" t="s">
        <v>693</v>
      </c>
      <c r="M695" s="1" t="s">
        <v>12084</v>
      </c>
      <c r="N695" s="1" t="s">
        <v>13063</v>
      </c>
      <c r="O695" s="1" t="s">
        <v>693</v>
      </c>
      <c r="P695" s="1" t="s">
        <v>26045</v>
      </c>
      <c r="Q695" s="1" t="s">
        <v>26490</v>
      </c>
      <c r="R695" s="1" t="s">
        <v>13797</v>
      </c>
      <c r="S695" s="1" t="s">
        <v>693</v>
      </c>
      <c r="T695" s="1"/>
      <c r="U695" s="1"/>
      <c r="V695" s="1" t="s">
        <v>13807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23974</v>
      </c>
      <c r="F696" s="1" t="s">
        <v>24590</v>
      </c>
      <c r="G696" s="1" t="s">
        <v>25190</v>
      </c>
      <c r="H696" s="1" t="s">
        <v>25782</v>
      </c>
      <c r="I696" s="1" t="s">
        <v>10452</v>
      </c>
      <c r="J696" s="1"/>
      <c r="K696" s="1" t="s">
        <v>26028</v>
      </c>
      <c r="L696" s="1" t="s">
        <v>694</v>
      </c>
      <c r="M696" s="1" t="s">
        <v>12085</v>
      </c>
      <c r="N696" s="1" t="s">
        <v>13063</v>
      </c>
      <c r="O696" s="1" t="s">
        <v>694</v>
      </c>
      <c r="P696" s="1" t="s">
        <v>26045</v>
      </c>
      <c r="Q696" s="1" t="s">
        <v>26491</v>
      </c>
      <c r="R696" s="1" t="s">
        <v>13797</v>
      </c>
      <c r="S696" s="1" t="s">
        <v>694</v>
      </c>
      <c r="T696" s="1"/>
      <c r="U696" s="1"/>
      <c r="V696" s="1" t="s">
        <v>13807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23975</v>
      </c>
      <c r="F697" s="1" t="s">
        <v>24591</v>
      </c>
      <c r="G697" s="1" t="s">
        <v>25191</v>
      </c>
      <c r="H697" s="1" t="s">
        <v>25783</v>
      </c>
      <c r="I697" s="1" t="s">
        <v>10453</v>
      </c>
      <c r="J697" s="1"/>
      <c r="K697" s="1" t="s">
        <v>26028</v>
      </c>
      <c r="L697" s="1" t="s">
        <v>695</v>
      </c>
      <c r="M697" s="1" t="s">
        <v>12086</v>
      </c>
      <c r="N697" s="1" t="s">
        <v>13063</v>
      </c>
      <c r="O697" s="1" t="s">
        <v>695</v>
      </c>
      <c r="P697" s="1" t="s">
        <v>26045</v>
      </c>
      <c r="Q697" s="1" t="s">
        <v>26492</v>
      </c>
      <c r="R697" s="1" t="s">
        <v>13797</v>
      </c>
      <c r="S697" s="1" t="s">
        <v>695</v>
      </c>
      <c r="T697" s="1"/>
      <c r="U697" s="1"/>
      <c r="V697" s="1" t="s">
        <v>13807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23976</v>
      </c>
      <c r="F698" s="1" t="s">
        <v>24592</v>
      </c>
      <c r="G698" s="1" t="s">
        <v>25192</v>
      </c>
      <c r="H698" s="1" t="s">
        <v>25784</v>
      </c>
      <c r="I698" s="1" t="s">
        <v>10454</v>
      </c>
      <c r="J698" s="1"/>
      <c r="K698" s="1" t="s">
        <v>26028</v>
      </c>
      <c r="L698" s="1" t="s">
        <v>696</v>
      </c>
      <c r="M698" s="1" t="s">
        <v>12087</v>
      </c>
      <c r="N698" s="1" t="s">
        <v>13063</v>
      </c>
      <c r="O698" s="1" t="s">
        <v>696</v>
      </c>
      <c r="P698" s="1" t="s">
        <v>26045</v>
      </c>
      <c r="Q698" s="1" t="s">
        <v>26493</v>
      </c>
      <c r="R698" s="1" t="s">
        <v>13797</v>
      </c>
      <c r="S698" s="1" t="s">
        <v>696</v>
      </c>
      <c r="T698" s="1"/>
      <c r="U698" s="1"/>
      <c r="V698" s="1" t="s">
        <v>13807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20375</v>
      </c>
      <c r="F699" s="1" t="s">
        <v>21184</v>
      </c>
      <c r="G699" s="1" t="s">
        <v>21975</v>
      </c>
      <c r="H699" s="1" t="s">
        <v>22737</v>
      </c>
      <c r="I699" s="1" t="s">
        <v>10455</v>
      </c>
      <c r="J699" s="1"/>
      <c r="K699" s="1" t="s">
        <v>26028</v>
      </c>
      <c r="L699" s="1" t="s">
        <v>697</v>
      </c>
      <c r="M699" s="1" t="s">
        <v>12088</v>
      </c>
      <c r="N699" s="1" t="s">
        <v>13063</v>
      </c>
      <c r="O699" s="1" t="s">
        <v>697</v>
      </c>
      <c r="P699" s="1" t="s">
        <v>26045</v>
      </c>
      <c r="Q699" s="1" t="s">
        <v>26494</v>
      </c>
      <c r="R699" s="1" t="s">
        <v>13797</v>
      </c>
      <c r="S699" s="1" t="s">
        <v>697</v>
      </c>
      <c r="T699" s="1"/>
      <c r="U699" s="1"/>
      <c r="V699" s="1" t="s">
        <v>13807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14363</v>
      </c>
      <c r="F700" s="1" t="s">
        <v>15437</v>
      </c>
      <c r="G700" s="1" t="s">
        <v>16480</v>
      </c>
      <c r="H700" s="1" t="s">
        <v>17492</v>
      </c>
      <c r="I700" s="1" t="s">
        <v>10456</v>
      </c>
      <c r="J700" s="1"/>
      <c r="K700" s="1" t="s">
        <v>26028</v>
      </c>
      <c r="L700" s="1" t="s">
        <v>698</v>
      </c>
      <c r="M700" s="1" t="s">
        <v>12089</v>
      </c>
      <c r="N700" s="1" t="s">
        <v>13063</v>
      </c>
      <c r="O700" s="1" t="s">
        <v>698</v>
      </c>
      <c r="P700" s="1" t="s">
        <v>26045</v>
      </c>
      <c r="Q700" s="1" t="s">
        <v>26495</v>
      </c>
      <c r="R700" s="1" t="s">
        <v>13797</v>
      </c>
      <c r="S700" s="1" t="s">
        <v>698</v>
      </c>
      <c r="T700" s="1"/>
      <c r="U700" s="1"/>
      <c r="V700" s="1" t="s">
        <v>13807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20376</v>
      </c>
      <c r="F701" s="1" t="s">
        <v>21185</v>
      </c>
      <c r="G701" s="1" t="s">
        <v>21976</v>
      </c>
      <c r="H701" s="1" t="s">
        <v>22738</v>
      </c>
      <c r="I701" s="1" t="s">
        <v>10457</v>
      </c>
      <c r="J701" s="1"/>
      <c r="K701" s="1" t="s">
        <v>26028</v>
      </c>
      <c r="L701" s="1" t="s">
        <v>699</v>
      </c>
      <c r="M701" s="1" t="s">
        <v>12090</v>
      </c>
      <c r="N701" s="1" t="s">
        <v>13063</v>
      </c>
      <c r="O701" s="1" t="s">
        <v>699</v>
      </c>
      <c r="P701" s="1" t="s">
        <v>26045</v>
      </c>
      <c r="Q701" s="1" t="s">
        <v>26496</v>
      </c>
      <c r="R701" s="1" t="s">
        <v>13797</v>
      </c>
      <c r="S701" s="1" t="s">
        <v>699</v>
      </c>
      <c r="T701" s="1"/>
      <c r="U701" s="1"/>
      <c r="V701" s="1" t="s">
        <v>13807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14365</v>
      </c>
      <c r="F702" s="1" t="s">
        <v>15439</v>
      </c>
      <c r="G702" s="1" t="s">
        <v>16482</v>
      </c>
      <c r="H702" s="1" t="s">
        <v>17494</v>
      </c>
      <c r="I702" s="1" t="s">
        <v>10458</v>
      </c>
      <c r="J702" s="1"/>
      <c r="K702" s="1" t="s">
        <v>26028</v>
      </c>
      <c r="L702" s="1" t="s">
        <v>700</v>
      </c>
      <c r="M702" s="1" t="s">
        <v>12091</v>
      </c>
      <c r="N702" s="1" t="s">
        <v>13063</v>
      </c>
      <c r="O702" s="1" t="s">
        <v>700</v>
      </c>
      <c r="P702" s="1" t="s">
        <v>26045</v>
      </c>
      <c r="Q702" s="1" t="s">
        <v>26497</v>
      </c>
      <c r="R702" s="1" t="s">
        <v>13797</v>
      </c>
      <c r="S702" s="1" t="s">
        <v>700</v>
      </c>
      <c r="T702" s="1"/>
      <c r="U702" s="1"/>
      <c r="V702" s="1" t="s">
        <v>13807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23977</v>
      </c>
      <c r="F703" s="1" t="s">
        <v>24593</v>
      </c>
      <c r="G703" s="1" t="s">
        <v>25193</v>
      </c>
      <c r="H703" s="1" t="s">
        <v>25785</v>
      </c>
      <c r="I703" s="1" t="s">
        <v>10459</v>
      </c>
      <c r="J703" s="1"/>
      <c r="K703" s="1" t="s">
        <v>26028</v>
      </c>
      <c r="L703" s="1" t="s">
        <v>701</v>
      </c>
      <c r="M703" s="1" t="s">
        <v>12092</v>
      </c>
      <c r="N703" s="1" t="s">
        <v>13063</v>
      </c>
      <c r="O703" s="1" t="s">
        <v>701</v>
      </c>
      <c r="P703" s="1" t="s">
        <v>26045</v>
      </c>
      <c r="Q703" s="1" t="s">
        <v>26498</v>
      </c>
      <c r="R703" s="1" t="s">
        <v>13797</v>
      </c>
      <c r="S703" s="1" t="s">
        <v>701</v>
      </c>
      <c r="T703" s="1"/>
      <c r="U703" s="1"/>
      <c r="V703" s="1" t="s">
        <v>13807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23978</v>
      </c>
      <c r="F704" s="1" t="s">
        <v>24594</v>
      </c>
      <c r="G704" s="1" t="s">
        <v>25194</v>
      </c>
      <c r="H704" s="1" t="s">
        <v>25786</v>
      </c>
      <c r="I704" s="1" t="s">
        <v>10460</v>
      </c>
      <c r="J704" s="1"/>
      <c r="K704" s="1" t="s">
        <v>26028</v>
      </c>
      <c r="L704" s="1" t="s">
        <v>702</v>
      </c>
      <c r="M704" s="1" t="s">
        <v>12093</v>
      </c>
      <c r="N704" s="1" t="s">
        <v>13063</v>
      </c>
      <c r="O704" s="1" t="s">
        <v>702</v>
      </c>
      <c r="P704" s="1" t="s">
        <v>26045</v>
      </c>
      <c r="Q704" s="1" t="s">
        <v>26499</v>
      </c>
      <c r="R704" s="1" t="s">
        <v>13797</v>
      </c>
      <c r="S704" s="1" t="s">
        <v>702</v>
      </c>
      <c r="T704" s="1"/>
      <c r="U704" s="1"/>
      <c r="V704" s="1" t="s">
        <v>13807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23979</v>
      </c>
      <c r="F705" s="1" t="s">
        <v>24595</v>
      </c>
      <c r="G705" s="1" t="s">
        <v>25195</v>
      </c>
      <c r="H705" s="1" t="s">
        <v>25787</v>
      </c>
      <c r="I705" s="1" t="s">
        <v>10461</v>
      </c>
      <c r="J705" s="1"/>
      <c r="K705" s="1" t="s">
        <v>26028</v>
      </c>
      <c r="L705" s="1" t="s">
        <v>703</v>
      </c>
      <c r="M705" s="1" t="s">
        <v>12094</v>
      </c>
      <c r="N705" s="1" t="s">
        <v>13063</v>
      </c>
      <c r="O705" s="1" t="s">
        <v>703</v>
      </c>
      <c r="P705" s="1" t="s">
        <v>26045</v>
      </c>
      <c r="Q705" s="1" t="s">
        <v>26500</v>
      </c>
      <c r="R705" s="1" t="s">
        <v>13797</v>
      </c>
      <c r="S705" s="1" t="s">
        <v>703</v>
      </c>
      <c r="T705" s="1"/>
      <c r="U705" s="1"/>
      <c r="V705" s="1" t="s">
        <v>13807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5735</v>
      </c>
      <c r="G706" s="1" t="s">
        <v>7335</v>
      </c>
      <c r="H706" s="1" t="s">
        <v>8885</v>
      </c>
      <c r="I706" s="1" t="s">
        <v>10462</v>
      </c>
      <c r="J706" s="1"/>
      <c r="K706" s="1" t="s">
        <v>26028</v>
      </c>
      <c r="L706" s="1" t="s">
        <v>704</v>
      </c>
      <c r="M706" s="1" t="s">
        <v>12095</v>
      </c>
      <c r="N706" s="1" t="s">
        <v>13063</v>
      </c>
      <c r="O706" s="1" t="s">
        <v>704</v>
      </c>
      <c r="P706" s="1" t="s">
        <v>26045</v>
      </c>
      <c r="Q706" s="1" t="s">
        <v>26501</v>
      </c>
      <c r="R706" s="1" t="s">
        <v>13797</v>
      </c>
      <c r="S706" s="1" t="s">
        <v>704</v>
      </c>
      <c r="T706" s="1"/>
      <c r="U706" s="1"/>
      <c r="V706" s="1" t="s">
        <v>13807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23980</v>
      </c>
      <c r="F707" s="1" t="s">
        <v>24596</v>
      </c>
      <c r="G707" s="1" t="s">
        <v>25196</v>
      </c>
      <c r="H707" s="1" t="s">
        <v>25788</v>
      </c>
      <c r="I707" s="1" t="s">
        <v>10463</v>
      </c>
      <c r="J707" s="1"/>
      <c r="K707" s="1" t="s">
        <v>26028</v>
      </c>
      <c r="L707" s="1" t="s">
        <v>705</v>
      </c>
      <c r="M707" s="1" t="s">
        <v>12096</v>
      </c>
      <c r="N707" s="1" t="s">
        <v>13063</v>
      </c>
      <c r="O707" s="1" t="s">
        <v>705</v>
      </c>
      <c r="P707" s="1" t="s">
        <v>26045</v>
      </c>
      <c r="Q707" s="1" t="s">
        <v>26502</v>
      </c>
      <c r="R707" s="1" t="s">
        <v>13797</v>
      </c>
      <c r="S707" s="1" t="s">
        <v>705</v>
      </c>
      <c r="T707" s="1"/>
      <c r="U707" s="1"/>
      <c r="V707" s="1" t="s">
        <v>13807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20380</v>
      </c>
      <c r="F708" s="1" t="s">
        <v>21189</v>
      </c>
      <c r="G708" s="1" t="s">
        <v>21980</v>
      </c>
      <c r="H708" s="1" t="s">
        <v>21189</v>
      </c>
      <c r="I708" s="1" t="s">
        <v>10464</v>
      </c>
      <c r="J708" s="1"/>
      <c r="K708" s="1" t="s">
        <v>26028</v>
      </c>
      <c r="L708" s="1" t="s">
        <v>706</v>
      </c>
      <c r="M708" s="1" t="s">
        <v>12097</v>
      </c>
      <c r="N708" s="1" t="s">
        <v>13063</v>
      </c>
      <c r="O708" s="1" t="s">
        <v>706</v>
      </c>
      <c r="P708" s="1" t="s">
        <v>26045</v>
      </c>
      <c r="Q708" s="1" t="s">
        <v>26503</v>
      </c>
      <c r="R708" s="1" t="s">
        <v>13797</v>
      </c>
      <c r="S708" s="1" t="s">
        <v>706</v>
      </c>
      <c r="T708" s="1"/>
      <c r="U708" s="1"/>
      <c r="V708" s="1" t="s">
        <v>13807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14370</v>
      </c>
      <c r="F709" s="1" t="s">
        <v>15444</v>
      </c>
      <c r="G709" s="1" t="s">
        <v>16487</v>
      </c>
      <c r="H709" s="1" t="s">
        <v>17492</v>
      </c>
      <c r="I709" s="1" t="s">
        <v>10465</v>
      </c>
      <c r="J709" s="1"/>
      <c r="K709" s="1" t="s">
        <v>26028</v>
      </c>
      <c r="L709" s="1" t="s">
        <v>707</v>
      </c>
      <c r="M709" s="1" t="s">
        <v>12098</v>
      </c>
      <c r="N709" s="1" t="s">
        <v>13063</v>
      </c>
      <c r="O709" s="1" t="s">
        <v>707</v>
      </c>
      <c r="P709" s="1" t="s">
        <v>26045</v>
      </c>
      <c r="Q709" s="1" t="s">
        <v>26495</v>
      </c>
      <c r="R709" s="1" t="s">
        <v>13797</v>
      </c>
      <c r="S709" s="1" t="s">
        <v>707</v>
      </c>
      <c r="T709" s="1"/>
      <c r="U709" s="1"/>
      <c r="V709" s="1" t="s">
        <v>13807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20381</v>
      </c>
      <c r="F710" s="1" t="s">
        <v>21190</v>
      </c>
      <c r="G710" s="1" t="s">
        <v>21981</v>
      </c>
      <c r="H710" s="1" t="s">
        <v>22742</v>
      </c>
      <c r="I710" s="1" t="s">
        <v>10466</v>
      </c>
      <c r="J710" s="1"/>
      <c r="K710" s="1" t="s">
        <v>26028</v>
      </c>
      <c r="L710" s="1" t="s">
        <v>708</v>
      </c>
      <c r="M710" s="1" t="s">
        <v>12099</v>
      </c>
      <c r="N710" s="1" t="s">
        <v>13063</v>
      </c>
      <c r="O710" s="1" t="s">
        <v>708</v>
      </c>
      <c r="P710" s="1" t="s">
        <v>26045</v>
      </c>
      <c r="Q710" s="1" t="s">
        <v>26504</v>
      </c>
      <c r="R710" s="1" t="s">
        <v>13797</v>
      </c>
      <c r="S710" s="1" t="s">
        <v>708</v>
      </c>
      <c r="T710" s="1"/>
      <c r="U710" s="1"/>
      <c r="V710" s="1" t="s">
        <v>13807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23981</v>
      </c>
      <c r="F711" s="1" t="s">
        <v>24597</v>
      </c>
      <c r="G711" s="1" t="s">
        <v>25197</v>
      </c>
      <c r="H711" s="1" t="s">
        <v>25789</v>
      </c>
      <c r="I711" s="1" t="s">
        <v>10467</v>
      </c>
      <c r="J711" s="1"/>
      <c r="K711" s="1" t="s">
        <v>26028</v>
      </c>
      <c r="L711" s="1" t="s">
        <v>709</v>
      </c>
      <c r="M711" s="1" t="s">
        <v>12100</v>
      </c>
      <c r="N711" s="1" t="s">
        <v>13063</v>
      </c>
      <c r="O711" s="1" t="s">
        <v>709</v>
      </c>
      <c r="P711" s="1" t="s">
        <v>26045</v>
      </c>
      <c r="Q711" s="1" t="s">
        <v>26505</v>
      </c>
      <c r="R711" s="1" t="s">
        <v>13797</v>
      </c>
      <c r="S711" s="1" t="s">
        <v>709</v>
      </c>
      <c r="T711" s="1"/>
      <c r="U711" s="1"/>
      <c r="V711" s="1" t="s">
        <v>13807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5741</v>
      </c>
      <c r="G712" s="1" t="s">
        <v>7341</v>
      </c>
      <c r="H712" s="1" t="s">
        <v>8889</v>
      </c>
      <c r="I712" s="1" t="s">
        <v>10468</v>
      </c>
      <c r="J712" s="1"/>
      <c r="K712" s="1" t="s">
        <v>26028</v>
      </c>
      <c r="L712" s="1" t="s">
        <v>710</v>
      </c>
      <c r="M712" s="1" t="s">
        <v>12101</v>
      </c>
      <c r="N712" s="1" t="s">
        <v>13063</v>
      </c>
      <c r="O712" s="1" t="s">
        <v>710</v>
      </c>
      <c r="P712" s="1" t="s">
        <v>26045</v>
      </c>
      <c r="Q712" s="1" t="s">
        <v>26506</v>
      </c>
      <c r="R712" s="1" t="s">
        <v>13797</v>
      </c>
      <c r="S712" s="1" t="s">
        <v>710</v>
      </c>
      <c r="T712" s="1"/>
      <c r="U712" s="1"/>
      <c r="V712" s="1" t="s">
        <v>13807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23982</v>
      </c>
      <c r="F713" s="1" t="s">
        <v>24598</v>
      </c>
      <c r="G713" s="1" t="s">
        <v>25198</v>
      </c>
      <c r="H713" s="1" t="s">
        <v>8898</v>
      </c>
      <c r="I713" s="1" t="s">
        <v>10469</v>
      </c>
      <c r="J713" s="1"/>
      <c r="K713" s="1" t="s">
        <v>26028</v>
      </c>
      <c r="L713" s="1" t="s">
        <v>711</v>
      </c>
      <c r="M713" s="1" t="s">
        <v>12102</v>
      </c>
      <c r="N713" s="1" t="s">
        <v>13063</v>
      </c>
      <c r="O713" s="1" t="s">
        <v>711</v>
      </c>
      <c r="P713" s="1" t="s">
        <v>26045</v>
      </c>
      <c r="Q713" s="1" t="s">
        <v>26507</v>
      </c>
      <c r="R713" s="1" t="s">
        <v>13797</v>
      </c>
      <c r="S713" s="1" t="s">
        <v>711</v>
      </c>
      <c r="T713" s="1"/>
      <c r="U713" s="1"/>
      <c r="V713" s="1" t="s">
        <v>13807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23983</v>
      </c>
      <c r="F714" s="1" t="s">
        <v>24599</v>
      </c>
      <c r="G714" s="1" t="s">
        <v>25199</v>
      </c>
      <c r="H714" s="1" t="s">
        <v>25790</v>
      </c>
      <c r="I714" s="1" t="s">
        <v>10470</v>
      </c>
      <c r="J714" s="1"/>
      <c r="K714" s="1" t="s">
        <v>26028</v>
      </c>
      <c r="L714" s="1" t="s">
        <v>712</v>
      </c>
      <c r="M714" s="1" t="s">
        <v>12103</v>
      </c>
      <c r="N714" s="1" t="s">
        <v>13063</v>
      </c>
      <c r="O714" s="1" t="s">
        <v>712</v>
      </c>
      <c r="P714" s="1" t="s">
        <v>26045</v>
      </c>
      <c r="Q714" s="1" t="s">
        <v>26508</v>
      </c>
      <c r="R714" s="1" t="s">
        <v>13797</v>
      </c>
      <c r="S714" s="1" t="s">
        <v>712</v>
      </c>
      <c r="T714" s="1"/>
      <c r="U714" s="1"/>
      <c r="V714" s="1" t="s">
        <v>13807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23984</v>
      </c>
      <c r="F715" s="1" t="s">
        <v>24600</v>
      </c>
      <c r="G715" s="1" t="s">
        <v>25200</v>
      </c>
      <c r="H715" s="1" t="s">
        <v>25791</v>
      </c>
      <c r="I715" s="1" t="s">
        <v>10471</v>
      </c>
      <c r="J715" s="1"/>
      <c r="K715" s="1" t="s">
        <v>26028</v>
      </c>
      <c r="L715" s="1" t="s">
        <v>713</v>
      </c>
      <c r="M715" s="1" t="s">
        <v>12104</v>
      </c>
      <c r="N715" s="1" t="s">
        <v>13063</v>
      </c>
      <c r="O715" s="1" t="s">
        <v>713</v>
      </c>
      <c r="P715" s="1" t="s">
        <v>26045</v>
      </c>
      <c r="Q715" s="1" t="s">
        <v>26509</v>
      </c>
      <c r="R715" s="1" t="s">
        <v>13797</v>
      </c>
      <c r="S715" s="1" t="s">
        <v>713</v>
      </c>
      <c r="T715" s="1"/>
      <c r="U715" s="1"/>
      <c r="V715" s="1" t="s">
        <v>13807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23985</v>
      </c>
      <c r="F716" s="1" t="s">
        <v>24601</v>
      </c>
      <c r="G716" s="1" t="s">
        <v>25201</v>
      </c>
      <c r="H716" s="1" t="s">
        <v>25792</v>
      </c>
      <c r="I716" s="1" t="s">
        <v>10472</v>
      </c>
      <c r="J716" s="1"/>
      <c r="K716" s="1" t="s">
        <v>26028</v>
      </c>
      <c r="L716" s="1" t="s">
        <v>714</v>
      </c>
      <c r="M716" s="1" t="s">
        <v>12105</v>
      </c>
      <c r="N716" s="1" t="s">
        <v>13063</v>
      </c>
      <c r="O716" s="1" t="s">
        <v>714</v>
      </c>
      <c r="P716" s="1" t="s">
        <v>26045</v>
      </c>
      <c r="Q716" s="1" t="s">
        <v>26510</v>
      </c>
      <c r="R716" s="1" t="s">
        <v>13797</v>
      </c>
      <c r="S716" s="1" t="s">
        <v>714</v>
      </c>
      <c r="T716" s="1"/>
      <c r="U716" s="1"/>
      <c r="V716" s="1" t="s">
        <v>13807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23986</v>
      </c>
      <c r="F717" s="1" t="s">
        <v>24602</v>
      </c>
      <c r="G717" s="1" t="s">
        <v>25202</v>
      </c>
      <c r="H717" s="1" t="s">
        <v>25793</v>
      </c>
      <c r="I717" s="1" t="s">
        <v>10473</v>
      </c>
      <c r="J717" s="1"/>
      <c r="K717" s="1" t="s">
        <v>26028</v>
      </c>
      <c r="L717" s="1" t="s">
        <v>715</v>
      </c>
      <c r="M717" s="1" t="s">
        <v>12106</v>
      </c>
      <c r="N717" s="1" t="s">
        <v>13063</v>
      </c>
      <c r="O717" s="1" t="s">
        <v>715</v>
      </c>
      <c r="P717" s="1" t="s">
        <v>26045</v>
      </c>
      <c r="Q717" s="1" t="s">
        <v>26511</v>
      </c>
      <c r="R717" s="1" t="s">
        <v>13797</v>
      </c>
      <c r="S717" s="1" t="s">
        <v>715</v>
      </c>
      <c r="T717" s="1"/>
      <c r="U717" s="1"/>
      <c r="V717" s="1" t="s">
        <v>13807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5747</v>
      </c>
      <c r="G718" s="1" t="s">
        <v>7347</v>
      </c>
      <c r="H718" s="1" t="s">
        <v>8895</v>
      </c>
      <c r="I718" s="1" t="s">
        <v>10474</v>
      </c>
      <c r="J718" s="1"/>
      <c r="K718" s="1" t="s">
        <v>26028</v>
      </c>
      <c r="L718" s="1" t="s">
        <v>716</v>
      </c>
      <c r="M718" s="1" t="s">
        <v>12107</v>
      </c>
      <c r="N718" s="1" t="s">
        <v>13063</v>
      </c>
      <c r="O718" s="1" t="s">
        <v>716</v>
      </c>
      <c r="P718" s="1" t="s">
        <v>26045</v>
      </c>
      <c r="Q718" s="1" t="s">
        <v>26512</v>
      </c>
      <c r="R718" s="1" t="s">
        <v>13797</v>
      </c>
      <c r="S718" s="1" t="s">
        <v>716</v>
      </c>
      <c r="T718" s="1"/>
      <c r="U718" s="1"/>
      <c r="V718" s="1" t="s">
        <v>13807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20387</v>
      </c>
      <c r="F719" s="1" t="s">
        <v>21196</v>
      </c>
      <c r="G719" s="1" t="s">
        <v>21987</v>
      </c>
      <c r="H719" s="1" t="s">
        <v>22748</v>
      </c>
      <c r="I719" s="1" t="s">
        <v>10475</v>
      </c>
      <c r="J719" s="1"/>
      <c r="K719" s="1" t="s">
        <v>26028</v>
      </c>
      <c r="L719" s="1" t="s">
        <v>717</v>
      </c>
      <c r="M719" s="1" t="s">
        <v>12108</v>
      </c>
      <c r="N719" s="1" t="s">
        <v>13063</v>
      </c>
      <c r="O719" s="1" t="s">
        <v>717</v>
      </c>
      <c r="P719" s="1" t="s">
        <v>26045</v>
      </c>
      <c r="Q719" s="1" t="s">
        <v>26513</v>
      </c>
      <c r="R719" s="1" t="s">
        <v>13797</v>
      </c>
      <c r="S719" s="1" t="s">
        <v>717</v>
      </c>
      <c r="T719" s="1"/>
      <c r="U719" s="1"/>
      <c r="V719" s="1" t="s">
        <v>13807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14378</v>
      </c>
      <c r="F720" s="1" t="s">
        <v>15452</v>
      </c>
      <c r="G720" s="1" t="s">
        <v>16495</v>
      </c>
      <c r="H720" s="1" t="s">
        <v>17505</v>
      </c>
      <c r="I720" s="1" t="s">
        <v>10476</v>
      </c>
      <c r="J720" s="1"/>
      <c r="K720" s="1" t="s">
        <v>26028</v>
      </c>
      <c r="L720" s="1" t="s">
        <v>718</v>
      </c>
      <c r="M720" s="1" t="s">
        <v>12109</v>
      </c>
      <c r="N720" s="1" t="s">
        <v>13063</v>
      </c>
      <c r="O720" s="1" t="s">
        <v>718</v>
      </c>
      <c r="P720" s="1" t="s">
        <v>26045</v>
      </c>
      <c r="Q720" s="1" t="s">
        <v>26514</v>
      </c>
      <c r="R720" s="1" t="s">
        <v>13797</v>
      </c>
      <c r="S720" s="1" t="s">
        <v>718</v>
      </c>
      <c r="T720" s="1"/>
      <c r="U720" s="1"/>
      <c r="V720" s="1" t="s">
        <v>13807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23987</v>
      </c>
      <c r="F721" s="1" t="s">
        <v>24603</v>
      </c>
      <c r="G721" s="1" t="s">
        <v>25203</v>
      </c>
      <c r="H721" s="1" t="s">
        <v>25794</v>
      </c>
      <c r="I721" s="1" t="s">
        <v>10477</v>
      </c>
      <c r="J721" s="1"/>
      <c r="K721" s="1" t="s">
        <v>26028</v>
      </c>
      <c r="L721" s="1" t="s">
        <v>719</v>
      </c>
      <c r="M721" s="1" t="s">
        <v>12110</v>
      </c>
      <c r="N721" s="1" t="s">
        <v>13063</v>
      </c>
      <c r="O721" s="1" t="s">
        <v>719</v>
      </c>
      <c r="P721" s="1" t="s">
        <v>26045</v>
      </c>
      <c r="Q721" s="1" t="s">
        <v>26515</v>
      </c>
      <c r="R721" s="1" t="s">
        <v>13797</v>
      </c>
      <c r="S721" s="1" t="s">
        <v>719</v>
      </c>
      <c r="T721" s="1"/>
      <c r="U721" s="1"/>
      <c r="V721" s="1" t="s">
        <v>13807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23988</v>
      </c>
      <c r="F722" s="1" t="s">
        <v>24604</v>
      </c>
      <c r="G722" s="1" t="s">
        <v>25204</v>
      </c>
      <c r="H722" s="1" t="s">
        <v>25795</v>
      </c>
      <c r="I722" s="1" t="s">
        <v>10478</v>
      </c>
      <c r="J722" s="1"/>
      <c r="K722" s="1" t="s">
        <v>26028</v>
      </c>
      <c r="L722" s="1" t="s">
        <v>720</v>
      </c>
      <c r="M722" s="1" t="s">
        <v>12111</v>
      </c>
      <c r="N722" s="1" t="s">
        <v>13063</v>
      </c>
      <c r="O722" s="1" t="s">
        <v>720</v>
      </c>
      <c r="P722" s="1" t="s">
        <v>26045</v>
      </c>
      <c r="Q722" s="1" t="s">
        <v>26516</v>
      </c>
      <c r="R722" s="1" t="s">
        <v>13797</v>
      </c>
      <c r="S722" s="1" t="s">
        <v>720</v>
      </c>
      <c r="T722" s="1"/>
      <c r="U722" s="1"/>
      <c r="V722" s="1" t="s">
        <v>13807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23989</v>
      </c>
      <c r="F723" s="1" t="s">
        <v>24605</v>
      </c>
      <c r="G723" s="1" t="s">
        <v>25205</v>
      </c>
      <c r="H723" s="1" t="s">
        <v>25796</v>
      </c>
      <c r="I723" s="1" t="s">
        <v>10479</v>
      </c>
      <c r="J723" s="1"/>
      <c r="K723" s="1" t="s">
        <v>26028</v>
      </c>
      <c r="L723" s="1" t="s">
        <v>721</v>
      </c>
      <c r="M723" s="1" t="s">
        <v>12112</v>
      </c>
      <c r="N723" s="1" t="s">
        <v>13063</v>
      </c>
      <c r="O723" s="1" t="s">
        <v>721</v>
      </c>
      <c r="P723" s="1" t="s">
        <v>26045</v>
      </c>
      <c r="Q723" s="1" t="s">
        <v>26517</v>
      </c>
      <c r="R723" s="1" t="s">
        <v>13797</v>
      </c>
      <c r="S723" s="1" t="s">
        <v>721</v>
      </c>
      <c r="T723" s="1"/>
      <c r="U723" s="1"/>
      <c r="V723" s="1" t="s">
        <v>13807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14380</v>
      </c>
      <c r="F724" s="1" t="s">
        <v>15454</v>
      </c>
      <c r="G724" s="1" t="s">
        <v>16497</v>
      </c>
      <c r="H724" s="1" t="s">
        <v>17507</v>
      </c>
      <c r="I724" s="1" t="s">
        <v>10480</v>
      </c>
      <c r="J724" s="1"/>
      <c r="K724" s="1" t="s">
        <v>26028</v>
      </c>
      <c r="L724" s="1" t="s">
        <v>722</v>
      </c>
      <c r="M724" s="1" t="s">
        <v>12113</v>
      </c>
      <c r="N724" s="1" t="s">
        <v>13063</v>
      </c>
      <c r="O724" s="1" t="s">
        <v>722</v>
      </c>
      <c r="P724" s="1" t="s">
        <v>26045</v>
      </c>
      <c r="Q724" s="1" t="s">
        <v>26518</v>
      </c>
      <c r="R724" s="1" t="s">
        <v>13797</v>
      </c>
      <c r="S724" s="1" t="s">
        <v>722</v>
      </c>
      <c r="T724" s="1"/>
      <c r="U724" s="1"/>
      <c r="V724" s="1" t="s">
        <v>13807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14381</v>
      </c>
      <c r="F725" s="1" t="s">
        <v>15455</v>
      </c>
      <c r="G725" s="1" t="s">
        <v>14381</v>
      </c>
      <c r="H725" s="1" t="s">
        <v>17508</v>
      </c>
      <c r="I725" s="1" t="s">
        <v>10481</v>
      </c>
      <c r="J725" s="1"/>
      <c r="K725" s="1" t="s">
        <v>26028</v>
      </c>
      <c r="L725" s="1" t="s">
        <v>723</v>
      </c>
      <c r="M725" s="1" t="s">
        <v>12114</v>
      </c>
      <c r="N725" s="1" t="s">
        <v>13063</v>
      </c>
      <c r="O725" s="1" t="s">
        <v>723</v>
      </c>
      <c r="P725" s="1" t="s">
        <v>26045</v>
      </c>
      <c r="Q725" s="1" t="s">
        <v>26519</v>
      </c>
      <c r="R725" s="1" t="s">
        <v>13797</v>
      </c>
      <c r="S725" s="1" t="s">
        <v>723</v>
      </c>
      <c r="T725" s="1"/>
      <c r="U725" s="1"/>
      <c r="V725" s="1" t="s">
        <v>13807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23990</v>
      </c>
      <c r="F726" s="1" t="s">
        <v>24606</v>
      </c>
      <c r="G726" s="1" t="s">
        <v>25206</v>
      </c>
      <c r="H726" s="1" t="s">
        <v>25797</v>
      </c>
      <c r="I726" s="1" t="s">
        <v>10482</v>
      </c>
      <c r="J726" s="1"/>
      <c r="K726" s="1" t="s">
        <v>26028</v>
      </c>
      <c r="L726" s="1" t="s">
        <v>724</v>
      </c>
      <c r="M726" s="1" t="s">
        <v>12115</v>
      </c>
      <c r="N726" s="1" t="s">
        <v>13063</v>
      </c>
      <c r="O726" s="1" t="s">
        <v>724</v>
      </c>
      <c r="P726" s="1" t="s">
        <v>26045</v>
      </c>
      <c r="Q726" s="1" t="s">
        <v>26520</v>
      </c>
      <c r="R726" s="1" t="s">
        <v>13797</v>
      </c>
      <c r="S726" s="1" t="s">
        <v>724</v>
      </c>
      <c r="T726" s="1"/>
      <c r="U726" s="1"/>
      <c r="V726" s="1" t="s">
        <v>13807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23991</v>
      </c>
      <c r="F727" s="1" t="s">
        <v>24607</v>
      </c>
      <c r="G727" s="1" t="s">
        <v>25207</v>
      </c>
      <c r="H727" s="1" t="s">
        <v>25798</v>
      </c>
      <c r="I727" s="1" t="s">
        <v>10483</v>
      </c>
      <c r="J727" s="1"/>
      <c r="K727" s="1" t="s">
        <v>26028</v>
      </c>
      <c r="L727" s="1" t="s">
        <v>725</v>
      </c>
      <c r="M727" s="1" t="s">
        <v>12116</v>
      </c>
      <c r="N727" s="1" t="s">
        <v>13063</v>
      </c>
      <c r="O727" s="1" t="s">
        <v>725</v>
      </c>
      <c r="P727" s="1" t="s">
        <v>26045</v>
      </c>
      <c r="Q727" s="1" t="s">
        <v>26521</v>
      </c>
      <c r="R727" s="1" t="s">
        <v>13797</v>
      </c>
      <c r="S727" s="1" t="s">
        <v>725</v>
      </c>
      <c r="T727" s="1"/>
      <c r="U727" s="1"/>
      <c r="V727" s="1" t="s">
        <v>13807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5757</v>
      </c>
      <c r="G728" s="1" t="s">
        <v>7356</v>
      </c>
      <c r="H728" s="1" t="s">
        <v>8905</v>
      </c>
      <c r="I728" s="1" t="s">
        <v>10484</v>
      </c>
      <c r="J728" s="1"/>
      <c r="K728" s="1" t="s">
        <v>26028</v>
      </c>
      <c r="L728" s="1" t="s">
        <v>726</v>
      </c>
      <c r="M728" s="1" t="s">
        <v>12117</v>
      </c>
      <c r="N728" s="1" t="s">
        <v>13063</v>
      </c>
      <c r="O728" s="1" t="s">
        <v>726</v>
      </c>
      <c r="P728" s="1" t="s">
        <v>26045</v>
      </c>
      <c r="Q728" s="1" t="s">
        <v>26522</v>
      </c>
      <c r="R728" s="1" t="s">
        <v>13797</v>
      </c>
      <c r="S728" s="1" t="s">
        <v>726</v>
      </c>
      <c r="T728" s="1"/>
      <c r="U728" s="1"/>
      <c r="V728" s="1" t="s">
        <v>13807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14383</v>
      </c>
      <c r="F729" s="1" t="s">
        <v>15457</v>
      </c>
      <c r="G729" s="1" t="s">
        <v>16499</v>
      </c>
      <c r="H729" s="1" t="s">
        <v>17510</v>
      </c>
      <c r="I729" s="1" t="s">
        <v>10485</v>
      </c>
      <c r="J729" s="1"/>
      <c r="K729" s="1" t="s">
        <v>26028</v>
      </c>
      <c r="L729" s="1" t="s">
        <v>727</v>
      </c>
      <c r="M729" s="1" t="s">
        <v>12118</v>
      </c>
      <c r="N729" s="1" t="s">
        <v>13063</v>
      </c>
      <c r="O729" s="1" t="s">
        <v>727</v>
      </c>
      <c r="P729" s="1" t="s">
        <v>26045</v>
      </c>
      <c r="Q729" s="1" t="s">
        <v>26523</v>
      </c>
      <c r="R729" s="1" t="s">
        <v>13797</v>
      </c>
      <c r="S729" s="1" t="s">
        <v>727</v>
      </c>
      <c r="T729" s="1"/>
      <c r="U729" s="1"/>
      <c r="V729" s="1" t="s">
        <v>13807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5759</v>
      </c>
      <c r="G730" s="1" t="s">
        <v>7358</v>
      </c>
      <c r="H730" s="1" t="s">
        <v>8907</v>
      </c>
      <c r="I730" s="1" t="s">
        <v>10486</v>
      </c>
      <c r="J730" s="1"/>
      <c r="K730" s="1" t="s">
        <v>26028</v>
      </c>
      <c r="L730" s="1" t="s">
        <v>728</v>
      </c>
      <c r="M730" s="1" t="s">
        <v>12119</v>
      </c>
      <c r="N730" s="1" t="s">
        <v>13063</v>
      </c>
      <c r="O730" s="1" t="s">
        <v>728</v>
      </c>
      <c r="P730" s="1" t="s">
        <v>26045</v>
      </c>
      <c r="Q730" s="1" t="s">
        <v>26524</v>
      </c>
      <c r="R730" s="1" t="s">
        <v>13797</v>
      </c>
      <c r="S730" s="1" t="s">
        <v>728</v>
      </c>
      <c r="T730" s="1"/>
      <c r="U730" s="1"/>
      <c r="V730" s="1" t="s">
        <v>13807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23992</v>
      </c>
      <c r="F731" s="1" t="s">
        <v>24608</v>
      </c>
      <c r="G731" s="1" t="s">
        <v>25208</v>
      </c>
      <c r="H731" s="1" t="s">
        <v>25799</v>
      </c>
      <c r="I731" s="1" t="s">
        <v>10487</v>
      </c>
      <c r="J731" s="1"/>
      <c r="K731" s="1" t="s">
        <v>26028</v>
      </c>
      <c r="L731" s="1" t="s">
        <v>729</v>
      </c>
      <c r="M731" s="1" t="s">
        <v>12120</v>
      </c>
      <c r="N731" s="1" t="s">
        <v>13063</v>
      </c>
      <c r="O731" s="1" t="s">
        <v>729</v>
      </c>
      <c r="P731" s="1" t="s">
        <v>26045</v>
      </c>
      <c r="Q731" s="1" t="s">
        <v>26525</v>
      </c>
      <c r="R731" s="1" t="s">
        <v>13797</v>
      </c>
      <c r="S731" s="1" t="s">
        <v>729</v>
      </c>
      <c r="T731" s="1"/>
      <c r="U731" s="1"/>
      <c r="V731" s="1" t="s">
        <v>13807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23993</v>
      </c>
      <c r="F732" s="1" t="s">
        <v>24609</v>
      </c>
      <c r="G732" s="1" t="s">
        <v>25209</v>
      </c>
      <c r="H732" s="1" t="s">
        <v>25800</v>
      </c>
      <c r="I732" s="1" t="s">
        <v>10488</v>
      </c>
      <c r="J732" s="1"/>
      <c r="K732" s="1" t="s">
        <v>26028</v>
      </c>
      <c r="L732" s="1" t="s">
        <v>730</v>
      </c>
      <c r="M732" s="1" t="s">
        <v>12121</v>
      </c>
      <c r="N732" s="1" t="s">
        <v>13063</v>
      </c>
      <c r="O732" s="1" t="s">
        <v>730</v>
      </c>
      <c r="P732" s="1" t="s">
        <v>26045</v>
      </c>
      <c r="Q732" s="1" t="s">
        <v>26526</v>
      </c>
      <c r="R732" s="1" t="s">
        <v>13797</v>
      </c>
      <c r="S732" s="1" t="s">
        <v>730</v>
      </c>
      <c r="T732" s="1"/>
      <c r="U732" s="1"/>
      <c r="V732" s="1" t="s">
        <v>13807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5762</v>
      </c>
      <c r="G733" s="1" t="s">
        <v>7361</v>
      </c>
      <c r="H733" s="1" t="s">
        <v>8910</v>
      </c>
      <c r="I733" s="1" t="s">
        <v>10489</v>
      </c>
      <c r="J733" s="1"/>
      <c r="K733" s="1" t="s">
        <v>26028</v>
      </c>
      <c r="L733" s="1" t="s">
        <v>731</v>
      </c>
      <c r="M733" s="1" t="s">
        <v>12122</v>
      </c>
      <c r="N733" s="1" t="s">
        <v>13063</v>
      </c>
      <c r="O733" s="1" t="s">
        <v>731</v>
      </c>
      <c r="P733" s="1" t="s">
        <v>26045</v>
      </c>
      <c r="Q733" s="1" t="s">
        <v>26527</v>
      </c>
      <c r="R733" s="1" t="s">
        <v>13797</v>
      </c>
      <c r="S733" s="1" t="s">
        <v>731</v>
      </c>
      <c r="T733" s="1"/>
      <c r="U733" s="1"/>
      <c r="V733" s="1" t="s">
        <v>13807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23994</v>
      </c>
      <c r="F734" s="1" t="s">
        <v>24610</v>
      </c>
      <c r="G734" s="1" t="s">
        <v>25210</v>
      </c>
      <c r="H734" s="1" t="s">
        <v>25801</v>
      </c>
      <c r="I734" s="1" t="s">
        <v>10490</v>
      </c>
      <c r="J734" s="1"/>
      <c r="K734" s="1" t="s">
        <v>26028</v>
      </c>
      <c r="L734" s="1" t="s">
        <v>732</v>
      </c>
      <c r="M734" s="1" t="s">
        <v>12123</v>
      </c>
      <c r="N734" s="1" t="s">
        <v>13063</v>
      </c>
      <c r="O734" s="1" t="s">
        <v>732</v>
      </c>
      <c r="P734" s="1" t="s">
        <v>26045</v>
      </c>
      <c r="Q734" s="1" t="s">
        <v>26528</v>
      </c>
      <c r="R734" s="1" t="s">
        <v>13797</v>
      </c>
      <c r="S734" s="1" t="s">
        <v>732</v>
      </c>
      <c r="T734" s="1"/>
      <c r="U734" s="1"/>
      <c r="V734" s="1" t="s">
        <v>13807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5764</v>
      </c>
      <c r="G735" s="1" t="s">
        <v>7363</v>
      </c>
      <c r="H735" s="1" t="s">
        <v>8912</v>
      </c>
      <c r="I735" s="1" t="s">
        <v>10491</v>
      </c>
      <c r="J735" s="1"/>
      <c r="K735" s="1" t="s">
        <v>26028</v>
      </c>
      <c r="L735" s="1" t="s">
        <v>733</v>
      </c>
      <c r="M735" s="1" t="s">
        <v>12124</v>
      </c>
      <c r="N735" s="1" t="s">
        <v>13063</v>
      </c>
      <c r="O735" s="1" t="s">
        <v>733</v>
      </c>
      <c r="P735" s="1" t="s">
        <v>26045</v>
      </c>
      <c r="Q735" s="1" t="s">
        <v>26529</v>
      </c>
      <c r="R735" s="1" t="s">
        <v>13797</v>
      </c>
      <c r="S735" s="1" t="s">
        <v>733</v>
      </c>
      <c r="T735" s="1"/>
      <c r="U735" s="1"/>
      <c r="V735" s="1" t="s">
        <v>13807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5765</v>
      </c>
      <c r="G736" s="1" t="s">
        <v>7364</v>
      </c>
      <c r="H736" s="1" t="s">
        <v>8913</v>
      </c>
      <c r="I736" s="1" t="s">
        <v>10492</v>
      </c>
      <c r="J736" s="1"/>
      <c r="K736" s="1" t="s">
        <v>26028</v>
      </c>
      <c r="L736" s="1" t="s">
        <v>734</v>
      </c>
      <c r="M736" s="1" t="s">
        <v>12125</v>
      </c>
      <c r="N736" s="1" t="s">
        <v>13063</v>
      </c>
      <c r="O736" s="1" t="s">
        <v>734</v>
      </c>
      <c r="P736" s="1" t="s">
        <v>26045</v>
      </c>
      <c r="Q736" s="1" t="s">
        <v>26530</v>
      </c>
      <c r="R736" s="1" t="s">
        <v>13797</v>
      </c>
      <c r="S736" s="1" t="s">
        <v>734</v>
      </c>
      <c r="T736" s="1"/>
      <c r="U736" s="1"/>
      <c r="V736" s="1" t="s">
        <v>13807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23995</v>
      </c>
      <c r="F737" s="1" t="s">
        <v>24611</v>
      </c>
      <c r="G737" s="1" t="s">
        <v>25211</v>
      </c>
      <c r="H737" s="1" t="s">
        <v>25802</v>
      </c>
      <c r="I737" s="1" t="s">
        <v>10493</v>
      </c>
      <c r="J737" s="1"/>
      <c r="K737" s="1" t="s">
        <v>26028</v>
      </c>
      <c r="L737" s="1" t="s">
        <v>735</v>
      </c>
      <c r="M737" s="1" t="s">
        <v>12126</v>
      </c>
      <c r="N737" s="1" t="s">
        <v>13063</v>
      </c>
      <c r="O737" s="1" t="s">
        <v>735</v>
      </c>
      <c r="P737" s="1" t="s">
        <v>26045</v>
      </c>
      <c r="Q737" s="1" t="s">
        <v>26531</v>
      </c>
      <c r="R737" s="1" t="s">
        <v>13797</v>
      </c>
      <c r="S737" s="1" t="s">
        <v>735</v>
      </c>
      <c r="T737" s="1"/>
      <c r="U737" s="1"/>
      <c r="V737" s="1" t="s">
        <v>13807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23996</v>
      </c>
      <c r="F738" s="1" t="s">
        <v>24612</v>
      </c>
      <c r="G738" s="1" t="s">
        <v>25212</v>
      </c>
      <c r="H738" s="1" t="s">
        <v>25803</v>
      </c>
      <c r="I738" s="1" t="s">
        <v>10494</v>
      </c>
      <c r="J738" s="1"/>
      <c r="K738" s="1" t="s">
        <v>26028</v>
      </c>
      <c r="L738" s="1" t="s">
        <v>736</v>
      </c>
      <c r="M738" s="1" t="s">
        <v>12127</v>
      </c>
      <c r="N738" s="1" t="s">
        <v>13063</v>
      </c>
      <c r="O738" s="1" t="s">
        <v>736</v>
      </c>
      <c r="P738" s="1" t="s">
        <v>26045</v>
      </c>
      <c r="Q738" s="1" t="s">
        <v>26532</v>
      </c>
      <c r="R738" s="1" t="s">
        <v>13797</v>
      </c>
      <c r="S738" s="1" t="s">
        <v>736</v>
      </c>
      <c r="T738" s="1"/>
      <c r="U738" s="1"/>
      <c r="V738" s="1" t="s">
        <v>13807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14391</v>
      </c>
      <c r="F739" s="1" t="s">
        <v>15465</v>
      </c>
      <c r="G739" s="1" t="s">
        <v>16507</v>
      </c>
      <c r="H739" s="1" t="s">
        <v>17518</v>
      </c>
      <c r="I739" s="1" t="s">
        <v>10495</v>
      </c>
      <c r="J739" s="1"/>
      <c r="K739" s="1" t="s">
        <v>26028</v>
      </c>
      <c r="L739" s="1" t="s">
        <v>737</v>
      </c>
      <c r="M739" s="1" t="s">
        <v>12128</v>
      </c>
      <c r="N739" s="1" t="s">
        <v>13063</v>
      </c>
      <c r="O739" s="1" t="s">
        <v>737</v>
      </c>
      <c r="P739" s="1" t="s">
        <v>26045</v>
      </c>
      <c r="Q739" s="1" t="s">
        <v>26533</v>
      </c>
      <c r="R739" s="1" t="s">
        <v>13797</v>
      </c>
      <c r="S739" s="1" t="s">
        <v>737</v>
      </c>
      <c r="T739" s="1"/>
      <c r="U739" s="1"/>
      <c r="V739" s="1" t="s">
        <v>13807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5769</v>
      </c>
      <c r="G740" s="1" t="s">
        <v>7368</v>
      </c>
      <c r="H740" s="1" t="s">
        <v>8917</v>
      </c>
      <c r="I740" s="1" t="s">
        <v>10496</v>
      </c>
      <c r="J740" s="1"/>
      <c r="K740" s="1" t="s">
        <v>26028</v>
      </c>
      <c r="L740" s="1" t="s">
        <v>738</v>
      </c>
      <c r="M740" s="1" t="s">
        <v>12129</v>
      </c>
      <c r="N740" s="1" t="s">
        <v>13063</v>
      </c>
      <c r="O740" s="1" t="s">
        <v>738</v>
      </c>
      <c r="P740" s="1" t="s">
        <v>26045</v>
      </c>
      <c r="Q740" s="1" t="s">
        <v>26534</v>
      </c>
      <c r="R740" s="1" t="s">
        <v>13797</v>
      </c>
      <c r="S740" s="1" t="s">
        <v>738</v>
      </c>
      <c r="T740" s="1"/>
      <c r="U740" s="1"/>
      <c r="V740" s="1" t="s">
        <v>13807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23997</v>
      </c>
      <c r="F741" s="1" t="s">
        <v>24613</v>
      </c>
      <c r="G741" s="1" t="s">
        <v>25213</v>
      </c>
      <c r="H741" s="1" t="s">
        <v>25804</v>
      </c>
      <c r="I741" s="1" t="s">
        <v>10497</v>
      </c>
      <c r="J741" s="1"/>
      <c r="K741" s="1" t="s">
        <v>26028</v>
      </c>
      <c r="L741" s="1" t="s">
        <v>739</v>
      </c>
      <c r="M741" s="1" t="s">
        <v>12130</v>
      </c>
      <c r="N741" s="1" t="s">
        <v>13063</v>
      </c>
      <c r="O741" s="1" t="s">
        <v>739</v>
      </c>
      <c r="P741" s="1" t="s">
        <v>26045</v>
      </c>
      <c r="Q741" s="1" t="s">
        <v>26535</v>
      </c>
      <c r="R741" s="1" t="s">
        <v>13797</v>
      </c>
      <c r="S741" s="1" t="s">
        <v>739</v>
      </c>
      <c r="T741" s="1"/>
      <c r="U741" s="1"/>
      <c r="V741" s="1" t="s">
        <v>13807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5771</v>
      </c>
      <c r="G742" s="1" t="s">
        <v>4126</v>
      </c>
      <c r="H742" s="1" t="s">
        <v>8919</v>
      </c>
      <c r="I742" s="1" t="s">
        <v>10498</v>
      </c>
      <c r="J742" s="1"/>
      <c r="K742" s="1" t="s">
        <v>26028</v>
      </c>
      <c r="L742" s="1" t="s">
        <v>740</v>
      </c>
      <c r="M742" s="1" t="s">
        <v>12131</v>
      </c>
      <c r="N742" s="1" t="s">
        <v>13063</v>
      </c>
      <c r="O742" s="1" t="s">
        <v>740</v>
      </c>
      <c r="P742" s="1" t="s">
        <v>26045</v>
      </c>
      <c r="Q742" s="1" t="s">
        <v>26536</v>
      </c>
      <c r="R742" s="1" t="s">
        <v>13797</v>
      </c>
      <c r="S742" s="1" t="s">
        <v>740</v>
      </c>
      <c r="T742" s="1"/>
      <c r="U742" s="1"/>
      <c r="V742" s="1" t="s">
        <v>13807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20402</v>
      </c>
      <c r="F743" s="1" t="s">
        <v>21211</v>
      </c>
      <c r="G743" s="1" t="s">
        <v>22001</v>
      </c>
      <c r="H743" s="1" t="s">
        <v>22762</v>
      </c>
      <c r="I743" s="1" t="s">
        <v>10499</v>
      </c>
      <c r="J743" s="1"/>
      <c r="K743" s="1" t="s">
        <v>26028</v>
      </c>
      <c r="L743" s="1" t="s">
        <v>741</v>
      </c>
      <c r="M743" s="1" t="s">
        <v>12132</v>
      </c>
      <c r="N743" s="1" t="s">
        <v>13063</v>
      </c>
      <c r="O743" s="1" t="s">
        <v>741</v>
      </c>
      <c r="P743" s="1" t="s">
        <v>26045</v>
      </c>
      <c r="Q743" s="1" t="s">
        <v>26537</v>
      </c>
      <c r="R743" s="1" t="s">
        <v>13797</v>
      </c>
      <c r="S743" s="1" t="s">
        <v>741</v>
      </c>
      <c r="T743" s="1"/>
      <c r="U743" s="1"/>
      <c r="V743" s="1" t="s">
        <v>13807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23998</v>
      </c>
      <c r="F744" s="1" t="s">
        <v>24614</v>
      </c>
      <c r="G744" s="1" t="s">
        <v>25214</v>
      </c>
      <c r="H744" s="1" t="s">
        <v>25805</v>
      </c>
      <c r="I744" s="1" t="s">
        <v>10500</v>
      </c>
      <c r="J744" s="1"/>
      <c r="K744" s="1" t="s">
        <v>26028</v>
      </c>
      <c r="L744" s="1" t="s">
        <v>742</v>
      </c>
      <c r="M744" s="1" t="s">
        <v>12133</v>
      </c>
      <c r="N744" s="1" t="s">
        <v>13063</v>
      </c>
      <c r="O744" s="1" t="s">
        <v>742</v>
      </c>
      <c r="P744" s="1" t="s">
        <v>26045</v>
      </c>
      <c r="Q744" s="1" t="s">
        <v>26538</v>
      </c>
      <c r="R744" s="1" t="s">
        <v>13797</v>
      </c>
      <c r="S744" s="1" t="s">
        <v>742</v>
      </c>
      <c r="T744" s="1"/>
      <c r="U744" s="1"/>
      <c r="V744" s="1" t="s">
        <v>13807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14397</v>
      </c>
      <c r="F745" s="1" t="s">
        <v>14397</v>
      </c>
      <c r="G745" s="1" t="s">
        <v>16512</v>
      </c>
      <c r="H745" s="1" t="s">
        <v>17524</v>
      </c>
      <c r="I745" s="1" t="s">
        <v>10501</v>
      </c>
      <c r="J745" s="1"/>
      <c r="K745" s="1" t="s">
        <v>26028</v>
      </c>
      <c r="L745" s="1" t="s">
        <v>743</v>
      </c>
      <c r="M745" s="1" t="s">
        <v>12134</v>
      </c>
      <c r="N745" s="1" t="s">
        <v>13063</v>
      </c>
      <c r="O745" s="1" t="s">
        <v>743</v>
      </c>
      <c r="P745" s="1" t="s">
        <v>26045</v>
      </c>
      <c r="Q745" s="1" t="s">
        <v>26539</v>
      </c>
      <c r="R745" s="1" t="s">
        <v>13797</v>
      </c>
      <c r="S745" s="1" t="s">
        <v>743</v>
      </c>
      <c r="T745" s="1"/>
      <c r="U745" s="1"/>
      <c r="V745" s="1" t="s">
        <v>13807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23999</v>
      </c>
      <c r="F746" s="1" t="s">
        <v>24615</v>
      </c>
      <c r="G746" s="1" t="s">
        <v>25215</v>
      </c>
      <c r="H746" s="1" t="s">
        <v>25806</v>
      </c>
      <c r="I746" s="1" t="s">
        <v>10502</v>
      </c>
      <c r="J746" s="1"/>
      <c r="K746" s="1" t="s">
        <v>26028</v>
      </c>
      <c r="L746" s="1" t="s">
        <v>744</v>
      </c>
      <c r="M746" s="1" t="s">
        <v>12135</v>
      </c>
      <c r="N746" s="1" t="s">
        <v>13063</v>
      </c>
      <c r="O746" s="1" t="s">
        <v>744</v>
      </c>
      <c r="P746" s="1" t="s">
        <v>26045</v>
      </c>
      <c r="Q746" s="1" t="s">
        <v>26540</v>
      </c>
      <c r="R746" s="1" t="s">
        <v>13797</v>
      </c>
      <c r="S746" s="1" t="s">
        <v>744</v>
      </c>
      <c r="T746" s="1"/>
      <c r="U746" s="1"/>
      <c r="V746" s="1" t="s">
        <v>13807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24000</v>
      </c>
      <c r="F747" s="1" t="s">
        <v>24616</v>
      </c>
      <c r="G747" s="1" t="s">
        <v>25216</v>
      </c>
      <c r="H747" s="1" t="s">
        <v>25807</v>
      </c>
      <c r="I747" s="1" t="s">
        <v>10503</v>
      </c>
      <c r="J747" s="1"/>
      <c r="K747" s="1" t="s">
        <v>26028</v>
      </c>
      <c r="L747" s="1" t="s">
        <v>745</v>
      </c>
      <c r="M747" s="1" t="s">
        <v>12136</v>
      </c>
      <c r="N747" s="1" t="s">
        <v>13063</v>
      </c>
      <c r="O747" s="1" t="s">
        <v>745</v>
      </c>
      <c r="P747" s="1" t="s">
        <v>26046</v>
      </c>
      <c r="Q747" s="1" t="s">
        <v>26046</v>
      </c>
      <c r="R747" s="1" t="s">
        <v>13797</v>
      </c>
      <c r="S747" s="1" t="s">
        <v>745</v>
      </c>
      <c r="T747" s="1"/>
      <c r="U747" s="1" t="s">
        <v>26966</v>
      </c>
      <c r="V747" s="1" t="s">
        <v>13807</v>
      </c>
      <c r="W747" s="1" t="s">
        <v>745</v>
      </c>
      <c r="X747" s="1" t="s">
        <v>26986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20403</v>
      </c>
      <c r="F748" s="1" t="s">
        <v>21212</v>
      </c>
      <c r="G748" s="1" t="s">
        <v>22002</v>
      </c>
      <c r="H748" s="1" t="s">
        <v>22763</v>
      </c>
      <c r="I748" s="1" t="s">
        <v>10504</v>
      </c>
      <c r="J748" s="1"/>
      <c r="K748" s="1" t="s">
        <v>26028</v>
      </c>
      <c r="L748" s="1" t="s">
        <v>746</v>
      </c>
      <c r="M748" s="1" t="s">
        <v>12137</v>
      </c>
      <c r="N748" s="1" t="s">
        <v>13063</v>
      </c>
      <c r="O748" s="1" t="s">
        <v>746</v>
      </c>
      <c r="P748" s="1" t="s">
        <v>26046</v>
      </c>
      <c r="Q748" s="1" t="s">
        <v>26046</v>
      </c>
      <c r="R748" s="1" t="s">
        <v>13797</v>
      </c>
      <c r="S748" s="1" t="s">
        <v>746</v>
      </c>
      <c r="T748" s="1"/>
      <c r="U748" s="1"/>
      <c r="V748" s="1" t="s">
        <v>13807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4133</v>
      </c>
      <c r="G749" s="1" t="s">
        <v>7376</v>
      </c>
      <c r="H749" s="1" t="s">
        <v>8926</v>
      </c>
      <c r="I749" s="1" t="s">
        <v>10505</v>
      </c>
      <c r="J749" s="1"/>
      <c r="K749" s="1" t="s">
        <v>26028</v>
      </c>
      <c r="L749" s="1" t="s">
        <v>747</v>
      </c>
      <c r="M749" s="1" t="s">
        <v>12138</v>
      </c>
      <c r="N749" s="1" t="s">
        <v>13063</v>
      </c>
      <c r="O749" s="1" t="s">
        <v>747</v>
      </c>
      <c r="P749" s="1" t="s">
        <v>26046</v>
      </c>
      <c r="Q749" s="1" t="s">
        <v>26046</v>
      </c>
      <c r="R749" s="1" t="s">
        <v>13797</v>
      </c>
      <c r="S749" s="1" t="s">
        <v>747</v>
      </c>
      <c r="T749" s="1"/>
      <c r="U749" s="1"/>
      <c r="V749" s="1" t="s">
        <v>13807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5777</v>
      </c>
      <c r="G750" s="1" t="s">
        <v>7377</v>
      </c>
      <c r="H750" s="1" t="s">
        <v>8927</v>
      </c>
      <c r="I750" s="1" t="s">
        <v>10506</v>
      </c>
      <c r="J750" s="1"/>
      <c r="K750" s="1" t="s">
        <v>26028</v>
      </c>
      <c r="L750" s="1" t="s">
        <v>748</v>
      </c>
      <c r="M750" s="1" t="s">
        <v>12139</v>
      </c>
      <c r="N750" s="1" t="s">
        <v>13063</v>
      </c>
      <c r="O750" s="1" t="s">
        <v>748</v>
      </c>
      <c r="P750" s="1" t="s">
        <v>26046</v>
      </c>
      <c r="Q750" s="1" t="s">
        <v>26046</v>
      </c>
      <c r="R750" s="1" t="s">
        <v>13797</v>
      </c>
      <c r="S750" s="1" t="s">
        <v>748</v>
      </c>
      <c r="T750" s="1"/>
      <c r="U750" s="1"/>
      <c r="V750" s="1" t="s">
        <v>13807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24001</v>
      </c>
      <c r="F751" s="1" t="s">
        <v>24617</v>
      </c>
      <c r="G751" s="1" t="s">
        <v>25217</v>
      </c>
      <c r="H751" s="1" t="s">
        <v>25808</v>
      </c>
      <c r="I751" s="1" t="s">
        <v>10507</v>
      </c>
      <c r="J751" s="1"/>
      <c r="K751" s="1" t="s">
        <v>26028</v>
      </c>
      <c r="L751" s="1" t="s">
        <v>749</v>
      </c>
      <c r="M751" s="1" t="s">
        <v>12140</v>
      </c>
      <c r="N751" s="1" t="s">
        <v>13063</v>
      </c>
      <c r="O751" s="1" t="s">
        <v>749</v>
      </c>
      <c r="P751" s="1" t="s">
        <v>26046</v>
      </c>
      <c r="Q751" s="1" t="s">
        <v>26046</v>
      </c>
      <c r="R751" s="1" t="s">
        <v>13797</v>
      </c>
      <c r="S751" s="1" t="s">
        <v>749</v>
      </c>
      <c r="T751" s="1"/>
      <c r="U751" s="1"/>
      <c r="V751" s="1" t="s">
        <v>13807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24002</v>
      </c>
      <c r="F752" s="1" t="s">
        <v>24618</v>
      </c>
      <c r="G752" s="1" t="s">
        <v>25218</v>
      </c>
      <c r="H752" s="1" t="s">
        <v>25809</v>
      </c>
      <c r="I752" s="1" t="s">
        <v>10508</v>
      </c>
      <c r="J752" s="1"/>
      <c r="K752" s="1" t="s">
        <v>26028</v>
      </c>
      <c r="L752" s="1" t="s">
        <v>750</v>
      </c>
      <c r="M752" s="1" t="s">
        <v>12141</v>
      </c>
      <c r="N752" s="1" t="s">
        <v>13063</v>
      </c>
      <c r="O752" s="1" t="s">
        <v>750</v>
      </c>
      <c r="P752" s="1" t="s">
        <v>26046</v>
      </c>
      <c r="Q752" s="1" t="s">
        <v>26046</v>
      </c>
      <c r="R752" s="1" t="s">
        <v>13797</v>
      </c>
      <c r="S752" s="1" t="s">
        <v>750</v>
      </c>
      <c r="T752" s="1"/>
      <c r="U752" s="1"/>
      <c r="V752" s="1" t="s">
        <v>13807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14405</v>
      </c>
      <c r="F753" s="1" t="s">
        <v>14405</v>
      </c>
      <c r="G753" s="1" t="s">
        <v>16520</v>
      </c>
      <c r="H753" s="1" t="s">
        <v>17532</v>
      </c>
      <c r="I753" s="1" t="s">
        <v>10509</v>
      </c>
      <c r="J753" s="1"/>
      <c r="K753" s="1" t="s">
        <v>26028</v>
      </c>
      <c r="L753" s="1" t="s">
        <v>751</v>
      </c>
      <c r="M753" s="1" t="s">
        <v>12142</v>
      </c>
      <c r="N753" s="1" t="s">
        <v>13063</v>
      </c>
      <c r="O753" s="1" t="s">
        <v>751</v>
      </c>
      <c r="P753" s="1" t="s">
        <v>26046</v>
      </c>
      <c r="Q753" s="1" t="s">
        <v>26046</v>
      </c>
      <c r="R753" s="1" t="s">
        <v>13797</v>
      </c>
      <c r="S753" s="1" t="s">
        <v>751</v>
      </c>
      <c r="T753" s="1"/>
      <c r="U753" s="1"/>
      <c r="V753" s="1" t="s">
        <v>13807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24003</v>
      </c>
      <c r="F754" s="1" t="s">
        <v>24619</v>
      </c>
      <c r="G754" s="1" t="s">
        <v>25219</v>
      </c>
      <c r="H754" s="1" t="s">
        <v>24003</v>
      </c>
      <c r="I754" s="1" t="s">
        <v>10510</v>
      </c>
      <c r="J754" s="1"/>
      <c r="K754" s="1" t="s">
        <v>26028</v>
      </c>
      <c r="L754" s="1" t="s">
        <v>752</v>
      </c>
      <c r="M754" s="1" t="s">
        <v>12143</v>
      </c>
      <c r="N754" s="1" t="s">
        <v>13063</v>
      </c>
      <c r="O754" s="1" t="s">
        <v>752</v>
      </c>
      <c r="P754" s="1" t="s">
        <v>26046</v>
      </c>
      <c r="Q754" s="1" t="s">
        <v>26046</v>
      </c>
      <c r="R754" s="1" t="s">
        <v>13797</v>
      </c>
      <c r="S754" s="1" t="s">
        <v>752</v>
      </c>
      <c r="T754" s="1"/>
      <c r="U754" s="1"/>
      <c r="V754" s="1" t="s">
        <v>13807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24004</v>
      </c>
      <c r="F755" s="1" t="s">
        <v>24620</v>
      </c>
      <c r="G755" s="1" t="s">
        <v>25220</v>
      </c>
      <c r="H755" s="1" t="s">
        <v>24003</v>
      </c>
      <c r="I755" s="1" t="s">
        <v>10511</v>
      </c>
      <c r="J755" s="1"/>
      <c r="K755" s="1" t="s">
        <v>26028</v>
      </c>
      <c r="L755" s="1" t="s">
        <v>753</v>
      </c>
      <c r="M755" s="1" t="s">
        <v>12144</v>
      </c>
      <c r="N755" s="1" t="s">
        <v>13063</v>
      </c>
      <c r="O755" s="1" t="s">
        <v>753</v>
      </c>
      <c r="P755" s="1" t="s">
        <v>26046</v>
      </c>
      <c r="Q755" s="1" t="s">
        <v>26046</v>
      </c>
      <c r="R755" s="1" t="s">
        <v>13797</v>
      </c>
      <c r="S755" s="1" t="s">
        <v>753</v>
      </c>
      <c r="T755" s="1"/>
      <c r="U755" s="1"/>
      <c r="V755" s="1" t="s">
        <v>13807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24005</v>
      </c>
      <c r="F756" s="1" t="s">
        <v>24621</v>
      </c>
      <c r="G756" s="1" t="s">
        <v>25221</v>
      </c>
      <c r="H756" s="1" t="s">
        <v>25810</v>
      </c>
      <c r="I756" s="1" t="s">
        <v>10512</v>
      </c>
      <c r="J756" s="1"/>
      <c r="K756" s="1" t="s">
        <v>26028</v>
      </c>
      <c r="L756" s="1" t="s">
        <v>754</v>
      </c>
      <c r="M756" s="1" t="s">
        <v>12145</v>
      </c>
      <c r="N756" s="1" t="s">
        <v>13063</v>
      </c>
      <c r="O756" s="1" t="s">
        <v>754</v>
      </c>
      <c r="P756" s="1" t="s">
        <v>26046</v>
      </c>
      <c r="Q756" s="1" t="s">
        <v>26046</v>
      </c>
      <c r="R756" s="1" t="s">
        <v>13797</v>
      </c>
      <c r="S756" s="1" t="s">
        <v>754</v>
      </c>
      <c r="T756" s="1"/>
      <c r="U756" s="1"/>
      <c r="V756" s="1" t="s">
        <v>13807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24006</v>
      </c>
      <c r="F757" s="1" t="s">
        <v>24622</v>
      </c>
      <c r="G757" s="1" t="s">
        <v>25222</v>
      </c>
      <c r="H757" s="1" t="s">
        <v>25222</v>
      </c>
      <c r="I757" s="1" t="s">
        <v>10513</v>
      </c>
      <c r="J757" s="1"/>
      <c r="K757" s="1" t="s">
        <v>26028</v>
      </c>
      <c r="L757" s="1" t="s">
        <v>755</v>
      </c>
      <c r="M757" s="1" t="s">
        <v>12146</v>
      </c>
      <c r="N757" s="1" t="s">
        <v>13063</v>
      </c>
      <c r="O757" s="1" t="s">
        <v>755</v>
      </c>
      <c r="P757" s="1" t="s">
        <v>26046</v>
      </c>
      <c r="Q757" s="1" t="s">
        <v>26046</v>
      </c>
      <c r="R757" s="1" t="s">
        <v>13797</v>
      </c>
      <c r="S757" s="1" t="s">
        <v>755</v>
      </c>
      <c r="T757" s="1"/>
      <c r="U757" s="1"/>
      <c r="V757" s="1" t="s">
        <v>13807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5784</v>
      </c>
      <c r="G758" s="1" t="s">
        <v>7385</v>
      </c>
      <c r="H758" s="1" t="s">
        <v>8932</v>
      </c>
      <c r="I758" s="1" t="s">
        <v>10514</v>
      </c>
      <c r="J758" s="1"/>
      <c r="K758" s="1" t="s">
        <v>26028</v>
      </c>
      <c r="L758" s="1" t="s">
        <v>756</v>
      </c>
      <c r="M758" s="1" t="s">
        <v>12147</v>
      </c>
      <c r="N758" s="1" t="s">
        <v>13063</v>
      </c>
      <c r="O758" s="1" t="s">
        <v>756</v>
      </c>
      <c r="P758" s="1" t="s">
        <v>26046</v>
      </c>
      <c r="Q758" s="1" t="s">
        <v>26046</v>
      </c>
      <c r="R758" s="1" t="s">
        <v>13797</v>
      </c>
      <c r="S758" s="1" t="s">
        <v>756</v>
      </c>
      <c r="T758" s="1"/>
      <c r="U758" s="1"/>
      <c r="V758" s="1" t="s">
        <v>13807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24007</v>
      </c>
      <c r="F759" s="1" t="s">
        <v>24623</v>
      </c>
      <c r="G759" s="1" t="s">
        <v>25223</v>
      </c>
      <c r="H759" s="1" t="s">
        <v>25811</v>
      </c>
      <c r="I759" s="1" t="s">
        <v>10515</v>
      </c>
      <c r="J759" s="1"/>
      <c r="K759" s="1" t="s">
        <v>26028</v>
      </c>
      <c r="L759" s="1" t="s">
        <v>757</v>
      </c>
      <c r="M759" s="1" t="s">
        <v>12148</v>
      </c>
      <c r="N759" s="1" t="s">
        <v>13063</v>
      </c>
      <c r="O759" s="1" t="s">
        <v>757</v>
      </c>
      <c r="P759" s="1" t="s">
        <v>26046</v>
      </c>
      <c r="Q759" s="1" t="s">
        <v>26046</v>
      </c>
      <c r="R759" s="1" t="s">
        <v>13797</v>
      </c>
      <c r="S759" s="1" t="s">
        <v>757</v>
      </c>
      <c r="T759" s="1"/>
      <c r="U759" s="1"/>
      <c r="V759" s="1" t="s">
        <v>13807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14411</v>
      </c>
      <c r="F760" s="1" t="s">
        <v>15482</v>
      </c>
      <c r="G760" s="1" t="s">
        <v>16526</v>
      </c>
      <c r="H760" s="1" t="s">
        <v>17535</v>
      </c>
      <c r="I760" s="1" t="s">
        <v>10516</v>
      </c>
      <c r="J760" s="1"/>
      <c r="K760" s="1" t="s">
        <v>26028</v>
      </c>
      <c r="L760" s="1" t="s">
        <v>758</v>
      </c>
      <c r="M760" s="1" t="s">
        <v>12149</v>
      </c>
      <c r="N760" s="1" t="s">
        <v>13063</v>
      </c>
      <c r="O760" s="1" t="s">
        <v>758</v>
      </c>
      <c r="P760" s="1" t="s">
        <v>26046</v>
      </c>
      <c r="Q760" s="1" t="s">
        <v>26046</v>
      </c>
      <c r="R760" s="1" t="s">
        <v>13797</v>
      </c>
      <c r="S760" s="1" t="s">
        <v>758</v>
      </c>
      <c r="T760" s="1"/>
      <c r="U760" s="1"/>
      <c r="V760" s="1" t="s">
        <v>13807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14412</v>
      </c>
      <c r="F761" s="1" t="s">
        <v>15483</v>
      </c>
      <c r="G761" s="1" t="s">
        <v>16527</v>
      </c>
      <c r="H761" s="1" t="s">
        <v>17536</v>
      </c>
      <c r="I761" s="1" t="s">
        <v>10517</v>
      </c>
      <c r="J761" s="1"/>
      <c r="K761" s="1" t="s">
        <v>26028</v>
      </c>
      <c r="L761" s="1" t="s">
        <v>759</v>
      </c>
      <c r="M761" s="1" t="s">
        <v>12150</v>
      </c>
      <c r="N761" s="1" t="s">
        <v>13063</v>
      </c>
      <c r="O761" s="1" t="s">
        <v>759</v>
      </c>
      <c r="P761" s="1" t="s">
        <v>26046</v>
      </c>
      <c r="Q761" s="1" t="s">
        <v>26046</v>
      </c>
      <c r="R761" s="1" t="s">
        <v>13797</v>
      </c>
      <c r="S761" s="1" t="s">
        <v>759</v>
      </c>
      <c r="T761" s="1"/>
      <c r="U761" s="1"/>
      <c r="V761" s="1" t="s">
        <v>13807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14413</v>
      </c>
      <c r="F762" s="1" t="s">
        <v>15484</v>
      </c>
      <c r="G762" s="1" t="s">
        <v>16528</v>
      </c>
      <c r="H762" s="1" t="s">
        <v>17537</v>
      </c>
      <c r="I762" s="1" t="s">
        <v>10518</v>
      </c>
      <c r="J762" s="1"/>
      <c r="K762" s="1" t="s">
        <v>26028</v>
      </c>
      <c r="L762" s="1" t="s">
        <v>760</v>
      </c>
      <c r="M762" s="1" t="s">
        <v>12151</v>
      </c>
      <c r="N762" s="1" t="s">
        <v>13063</v>
      </c>
      <c r="O762" s="1" t="s">
        <v>760</v>
      </c>
      <c r="P762" s="1" t="s">
        <v>26046</v>
      </c>
      <c r="Q762" s="1" t="s">
        <v>26046</v>
      </c>
      <c r="R762" s="1" t="s">
        <v>13797</v>
      </c>
      <c r="S762" s="1" t="s">
        <v>760</v>
      </c>
      <c r="T762" s="1"/>
      <c r="U762" s="1"/>
      <c r="V762" s="1" t="s">
        <v>13807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5789</v>
      </c>
      <c r="G763" s="1" t="s">
        <v>7390</v>
      </c>
      <c r="H763" s="1" t="s">
        <v>8937</v>
      </c>
      <c r="I763" s="1" t="s">
        <v>10519</v>
      </c>
      <c r="J763" s="1"/>
      <c r="K763" s="1" t="s">
        <v>26028</v>
      </c>
      <c r="L763" s="1" t="s">
        <v>761</v>
      </c>
      <c r="M763" s="1" t="s">
        <v>12152</v>
      </c>
      <c r="N763" s="1" t="s">
        <v>13063</v>
      </c>
      <c r="O763" s="1" t="s">
        <v>761</v>
      </c>
      <c r="P763" s="1" t="s">
        <v>26046</v>
      </c>
      <c r="Q763" s="1" t="s">
        <v>26046</v>
      </c>
      <c r="R763" s="1" t="s">
        <v>13797</v>
      </c>
      <c r="S763" s="1" t="s">
        <v>761</v>
      </c>
      <c r="T763" s="1"/>
      <c r="U763" s="1"/>
      <c r="V763" s="1" t="s">
        <v>13807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24008</v>
      </c>
      <c r="F764" s="1" t="s">
        <v>24624</v>
      </c>
      <c r="G764" s="1" t="s">
        <v>25224</v>
      </c>
      <c r="H764" s="1" t="s">
        <v>25812</v>
      </c>
      <c r="I764" s="1" t="s">
        <v>10520</v>
      </c>
      <c r="J764" s="1"/>
      <c r="K764" s="1" t="s">
        <v>26028</v>
      </c>
      <c r="L764" s="1" t="s">
        <v>762</v>
      </c>
      <c r="M764" s="1" t="s">
        <v>12153</v>
      </c>
      <c r="N764" s="1" t="s">
        <v>13063</v>
      </c>
      <c r="O764" s="1" t="s">
        <v>762</v>
      </c>
      <c r="P764" s="1" t="s">
        <v>26046</v>
      </c>
      <c r="Q764" s="1" t="s">
        <v>26046</v>
      </c>
      <c r="R764" s="1" t="s">
        <v>13797</v>
      </c>
      <c r="S764" s="1" t="s">
        <v>762</v>
      </c>
      <c r="T764" s="1"/>
      <c r="U764" s="1"/>
      <c r="V764" s="1" t="s">
        <v>13807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14415</v>
      </c>
      <c r="F765" s="1" t="s">
        <v>15486</v>
      </c>
      <c r="G765" s="1" t="s">
        <v>16530</v>
      </c>
      <c r="H765" s="1" t="s">
        <v>17539</v>
      </c>
      <c r="I765" s="1" t="s">
        <v>10521</v>
      </c>
      <c r="J765" s="1"/>
      <c r="K765" s="1" t="s">
        <v>26028</v>
      </c>
      <c r="L765" s="1" t="s">
        <v>763</v>
      </c>
      <c r="M765" s="1" t="s">
        <v>12154</v>
      </c>
      <c r="N765" s="1" t="s">
        <v>13063</v>
      </c>
      <c r="O765" s="1" t="s">
        <v>763</v>
      </c>
      <c r="P765" s="1" t="s">
        <v>26046</v>
      </c>
      <c r="Q765" s="1" t="s">
        <v>26046</v>
      </c>
      <c r="R765" s="1" t="s">
        <v>13797</v>
      </c>
      <c r="S765" s="1" t="s">
        <v>763</v>
      </c>
      <c r="T765" s="1"/>
      <c r="U765" s="1"/>
      <c r="V765" s="1" t="s">
        <v>13807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20411</v>
      </c>
      <c r="F766" s="1" t="s">
        <v>21218</v>
      </c>
      <c r="G766" s="1" t="s">
        <v>22010</v>
      </c>
      <c r="H766" s="1" t="s">
        <v>22769</v>
      </c>
      <c r="I766" s="1" t="s">
        <v>10522</v>
      </c>
      <c r="J766" s="1"/>
      <c r="K766" s="1" t="s">
        <v>26028</v>
      </c>
      <c r="L766" s="1" t="s">
        <v>764</v>
      </c>
      <c r="M766" s="1" t="s">
        <v>12155</v>
      </c>
      <c r="N766" s="1" t="s">
        <v>13063</v>
      </c>
      <c r="O766" s="1" t="s">
        <v>764</v>
      </c>
      <c r="P766" s="1" t="s">
        <v>26046</v>
      </c>
      <c r="Q766" s="1" t="s">
        <v>26046</v>
      </c>
      <c r="R766" s="1" t="s">
        <v>13797</v>
      </c>
      <c r="S766" s="1" t="s">
        <v>764</v>
      </c>
      <c r="T766" s="1"/>
      <c r="U766" s="1"/>
      <c r="V766" s="1" t="s">
        <v>13807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24009</v>
      </c>
      <c r="F767" s="1" t="s">
        <v>24009</v>
      </c>
      <c r="G767" s="1" t="s">
        <v>25225</v>
      </c>
      <c r="H767" s="1" t="s">
        <v>25813</v>
      </c>
      <c r="I767" s="1" t="s">
        <v>10523</v>
      </c>
      <c r="J767" s="1"/>
      <c r="K767" s="1" t="s">
        <v>26028</v>
      </c>
      <c r="L767" s="1" t="s">
        <v>765</v>
      </c>
      <c r="M767" s="1" t="s">
        <v>12156</v>
      </c>
      <c r="N767" s="1" t="s">
        <v>13063</v>
      </c>
      <c r="O767" s="1" t="s">
        <v>765</v>
      </c>
      <c r="P767" s="1" t="s">
        <v>26046</v>
      </c>
      <c r="Q767" s="1" t="s">
        <v>26046</v>
      </c>
      <c r="R767" s="1" t="s">
        <v>13797</v>
      </c>
      <c r="S767" s="1" t="s">
        <v>765</v>
      </c>
      <c r="T767" s="1"/>
      <c r="U767" s="1"/>
      <c r="V767" s="1" t="s">
        <v>13807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24010</v>
      </c>
      <c r="F768" s="1" t="s">
        <v>24625</v>
      </c>
      <c r="G768" s="1" t="s">
        <v>25226</v>
      </c>
      <c r="H768" s="1" t="s">
        <v>25814</v>
      </c>
      <c r="I768" s="1" t="s">
        <v>10524</v>
      </c>
      <c r="J768" s="1"/>
      <c r="K768" s="1" t="s">
        <v>26028</v>
      </c>
      <c r="L768" s="1" t="s">
        <v>766</v>
      </c>
      <c r="M768" s="1" t="s">
        <v>12157</v>
      </c>
      <c r="N768" s="1" t="s">
        <v>13063</v>
      </c>
      <c r="O768" s="1" t="s">
        <v>766</v>
      </c>
      <c r="P768" s="1" t="s">
        <v>26046</v>
      </c>
      <c r="Q768" s="1" t="s">
        <v>26046</v>
      </c>
      <c r="R768" s="1" t="s">
        <v>13797</v>
      </c>
      <c r="S768" s="1" t="s">
        <v>766</v>
      </c>
      <c r="T768" s="1"/>
      <c r="U768" s="1"/>
      <c r="V768" s="1" t="s">
        <v>13807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5794</v>
      </c>
      <c r="G769" s="1" t="s">
        <v>7396</v>
      </c>
      <c r="H769" s="1" t="s">
        <v>8943</v>
      </c>
      <c r="I769" s="1" t="s">
        <v>10525</v>
      </c>
      <c r="J769" s="1"/>
      <c r="K769" s="1" t="s">
        <v>26028</v>
      </c>
      <c r="L769" s="1" t="s">
        <v>767</v>
      </c>
      <c r="M769" s="1" t="s">
        <v>12158</v>
      </c>
      <c r="N769" s="1" t="s">
        <v>13063</v>
      </c>
      <c r="O769" s="1" t="s">
        <v>767</v>
      </c>
      <c r="P769" s="1" t="s">
        <v>26046</v>
      </c>
      <c r="Q769" s="1" t="s">
        <v>26046</v>
      </c>
      <c r="R769" s="1" t="s">
        <v>13797</v>
      </c>
      <c r="S769" s="1" t="s">
        <v>767</v>
      </c>
      <c r="T769" s="1"/>
      <c r="U769" s="1"/>
      <c r="V769" s="1" t="s">
        <v>13807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14417</v>
      </c>
      <c r="F770" s="1" t="s">
        <v>15488</v>
      </c>
      <c r="G770" s="1" t="s">
        <v>16532</v>
      </c>
      <c r="H770" s="1" t="s">
        <v>17536</v>
      </c>
      <c r="I770" s="1" t="s">
        <v>10526</v>
      </c>
      <c r="J770" s="1"/>
      <c r="K770" s="1" t="s">
        <v>26028</v>
      </c>
      <c r="L770" s="1" t="s">
        <v>768</v>
      </c>
      <c r="M770" s="1" t="s">
        <v>12159</v>
      </c>
      <c r="N770" s="1" t="s">
        <v>13063</v>
      </c>
      <c r="O770" s="1" t="s">
        <v>768</v>
      </c>
      <c r="P770" s="1" t="s">
        <v>26046</v>
      </c>
      <c r="Q770" s="1" t="s">
        <v>26046</v>
      </c>
      <c r="R770" s="1" t="s">
        <v>13797</v>
      </c>
      <c r="S770" s="1" t="s">
        <v>768</v>
      </c>
      <c r="T770" s="1"/>
      <c r="U770" s="1"/>
      <c r="V770" s="1" t="s">
        <v>13807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24011</v>
      </c>
      <c r="F771" s="1" t="s">
        <v>24626</v>
      </c>
      <c r="G771" s="1" t="s">
        <v>25227</v>
      </c>
      <c r="H771" s="1" t="s">
        <v>25815</v>
      </c>
      <c r="I771" s="1" t="s">
        <v>10527</v>
      </c>
      <c r="J771" s="1"/>
      <c r="K771" s="1" t="s">
        <v>26028</v>
      </c>
      <c r="L771" s="1" t="s">
        <v>769</v>
      </c>
      <c r="M771" s="1" t="s">
        <v>12160</v>
      </c>
      <c r="N771" s="1" t="s">
        <v>13063</v>
      </c>
      <c r="O771" s="1" t="s">
        <v>769</v>
      </c>
      <c r="P771" s="1" t="s">
        <v>26046</v>
      </c>
      <c r="Q771" s="1" t="s">
        <v>26046</v>
      </c>
      <c r="R771" s="1" t="s">
        <v>13797</v>
      </c>
      <c r="S771" s="1" t="s">
        <v>769</v>
      </c>
      <c r="T771" s="1"/>
      <c r="U771" s="1"/>
      <c r="V771" s="1" t="s">
        <v>13807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20415</v>
      </c>
      <c r="F772" s="1" t="s">
        <v>21222</v>
      </c>
      <c r="G772" s="1" t="s">
        <v>22014</v>
      </c>
      <c r="H772" s="1" t="s">
        <v>22773</v>
      </c>
      <c r="I772" s="1" t="s">
        <v>10528</v>
      </c>
      <c r="J772" s="1"/>
      <c r="K772" s="1" t="s">
        <v>26028</v>
      </c>
      <c r="L772" s="1" t="s">
        <v>770</v>
      </c>
      <c r="M772" s="1" t="s">
        <v>12161</v>
      </c>
      <c r="N772" s="1" t="s">
        <v>13063</v>
      </c>
      <c r="O772" s="1" t="s">
        <v>770</v>
      </c>
      <c r="P772" s="1" t="s">
        <v>26046</v>
      </c>
      <c r="Q772" s="1" t="s">
        <v>26046</v>
      </c>
      <c r="R772" s="1" t="s">
        <v>13797</v>
      </c>
      <c r="S772" s="1" t="s">
        <v>770</v>
      </c>
      <c r="T772" s="1"/>
      <c r="U772" s="1"/>
      <c r="V772" s="1" t="s">
        <v>13807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24012</v>
      </c>
      <c r="F773" s="1" t="s">
        <v>24627</v>
      </c>
      <c r="G773" s="1" t="s">
        <v>25228</v>
      </c>
      <c r="H773" s="1" t="s">
        <v>25816</v>
      </c>
      <c r="I773" s="1" t="s">
        <v>10529</v>
      </c>
      <c r="J773" s="1"/>
      <c r="K773" s="1" t="s">
        <v>26028</v>
      </c>
      <c r="L773" s="1" t="s">
        <v>771</v>
      </c>
      <c r="M773" s="1" t="s">
        <v>12162</v>
      </c>
      <c r="N773" s="1" t="s">
        <v>13063</v>
      </c>
      <c r="O773" s="1" t="s">
        <v>771</v>
      </c>
      <c r="P773" s="1" t="s">
        <v>26046</v>
      </c>
      <c r="Q773" s="1" t="s">
        <v>26046</v>
      </c>
      <c r="R773" s="1" t="s">
        <v>13797</v>
      </c>
      <c r="S773" s="1" t="s">
        <v>771</v>
      </c>
      <c r="T773" s="1"/>
      <c r="U773" s="1"/>
      <c r="V773" s="1" t="s">
        <v>13807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24013</v>
      </c>
      <c r="F774" s="1" t="s">
        <v>24628</v>
      </c>
      <c r="G774" s="1" t="s">
        <v>25229</v>
      </c>
      <c r="H774" s="1" t="s">
        <v>25817</v>
      </c>
      <c r="I774" s="1" t="s">
        <v>10530</v>
      </c>
      <c r="J774" s="1"/>
      <c r="K774" s="1" t="s">
        <v>26028</v>
      </c>
      <c r="L774" s="1" t="s">
        <v>772</v>
      </c>
      <c r="M774" s="1" t="s">
        <v>12163</v>
      </c>
      <c r="N774" s="1" t="s">
        <v>13063</v>
      </c>
      <c r="O774" s="1" t="s">
        <v>772</v>
      </c>
      <c r="P774" s="1" t="s">
        <v>26046</v>
      </c>
      <c r="Q774" s="1" t="s">
        <v>26046</v>
      </c>
      <c r="R774" s="1" t="s">
        <v>13797</v>
      </c>
      <c r="S774" s="1" t="s">
        <v>772</v>
      </c>
      <c r="T774" s="1"/>
      <c r="U774" s="1"/>
      <c r="V774" s="1" t="s">
        <v>13807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24014</v>
      </c>
      <c r="F775" s="1" t="s">
        <v>24629</v>
      </c>
      <c r="G775" s="1" t="s">
        <v>25230</v>
      </c>
      <c r="H775" s="1" t="s">
        <v>25818</v>
      </c>
      <c r="I775" s="1" t="s">
        <v>10531</v>
      </c>
      <c r="J775" s="1"/>
      <c r="K775" s="1" t="s">
        <v>26028</v>
      </c>
      <c r="L775" s="1" t="s">
        <v>773</v>
      </c>
      <c r="M775" s="1" t="s">
        <v>12164</v>
      </c>
      <c r="N775" s="1" t="s">
        <v>13063</v>
      </c>
      <c r="O775" s="1" t="s">
        <v>773</v>
      </c>
      <c r="P775" s="1" t="s">
        <v>26046</v>
      </c>
      <c r="Q775" s="1" t="s">
        <v>26046</v>
      </c>
      <c r="R775" s="1" t="s">
        <v>13797</v>
      </c>
      <c r="S775" s="1" t="s">
        <v>773</v>
      </c>
      <c r="T775" s="1"/>
      <c r="U775" s="1"/>
      <c r="V775" s="1" t="s">
        <v>13807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20416</v>
      </c>
      <c r="F776" s="1" t="s">
        <v>21223</v>
      </c>
      <c r="G776" s="1" t="s">
        <v>22015</v>
      </c>
      <c r="H776" s="1" t="s">
        <v>22774</v>
      </c>
      <c r="I776" s="1" t="s">
        <v>10532</v>
      </c>
      <c r="J776" s="1"/>
      <c r="K776" s="1" t="s">
        <v>26028</v>
      </c>
      <c r="L776" s="1" t="s">
        <v>774</v>
      </c>
      <c r="M776" s="1" t="s">
        <v>12165</v>
      </c>
      <c r="N776" s="1" t="s">
        <v>13063</v>
      </c>
      <c r="O776" s="1" t="s">
        <v>774</v>
      </c>
      <c r="P776" s="1" t="s">
        <v>26046</v>
      </c>
      <c r="Q776" s="1" t="s">
        <v>26046</v>
      </c>
      <c r="R776" s="1" t="s">
        <v>13797</v>
      </c>
      <c r="S776" s="1" t="s">
        <v>774</v>
      </c>
      <c r="T776" s="1"/>
      <c r="U776" s="1"/>
      <c r="V776" s="1" t="s">
        <v>13807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5802</v>
      </c>
      <c r="G777" s="1" t="s">
        <v>7404</v>
      </c>
      <c r="H777" s="1" t="s">
        <v>7404</v>
      </c>
      <c r="I777" s="1" t="s">
        <v>10533</v>
      </c>
      <c r="J777" s="1"/>
      <c r="K777" s="1" t="s">
        <v>26028</v>
      </c>
      <c r="L777" s="1" t="s">
        <v>775</v>
      </c>
      <c r="M777" s="1" t="s">
        <v>12166</v>
      </c>
      <c r="N777" s="1" t="s">
        <v>13063</v>
      </c>
      <c r="O777" s="1" t="s">
        <v>775</v>
      </c>
      <c r="P777" s="1" t="s">
        <v>26046</v>
      </c>
      <c r="Q777" s="1" t="s">
        <v>26046</v>
      </c>
      <c r="R777" s="1" t="s">
        <v>13797</v>
      </c>
      <c r="S777" s="1" t="s">
        <v>775</v>
      </c>
      <c r="T777" s="1"/>
      <c r="U777" s="1"/>
      <c r="V777" s="1" t="s">
        <v>13807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24015</v>
      </c>
      <c r="F778" s="1" t="s">
        <v>24630</v>
      </c>
      <c r="G778" s="1" t="s">
        <v>25231</v>
      </c>
      <c r="H778" s="1" t="s">
        <v>25819</v>
      </c>
      <c r="I778" s="1" t="s">
        <v>10534</v>
      </c>
      <c r="J778" s="1"/>
      <c r="K778" s="1" t="s">
        <v>26028</v>
      </c>
      <c r="L778" s="1" t="s">
        <v>776</v>
      </c>
      <c r="M778" s="1" t="s">
        <v>12167</v>
      </c>
      <c r="N778" s="1" t="s">
        <v>13063</v>
      </c>
      <c r="O778" s="1" t="s">
        <v>776</v>
      </c>
      <c r="P778" s="1" t="s">
        <v>26046</v>
      </c>
      <c r="Q778" s="1" t="s">
        <v>26046</v>
      </c>
      <c r="R778" s="1" t="s">
        <v>13797</v>
      </c>
      <c r="S778" s="1" t="s">
        <v>776</v>
      </c>
      <c r="T778" s="1"/>
      <c r="U778" s="1"/>
      <c r="V778" s="1" t="s">
        <v>13807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24016</v>
      </c>
      <c r="F779" s="1" t="s">
        <v>24631</v>
      </c>
      <c r="G779" s="1" t="s">
        <v>25232</v>
      </c>
      <c r="H779" s="1" t="s">
        <v>25820</v>
      </c>
      <c r="I779" s="1" t="s">
        <v>10535</v>
      </c>
      <c r="J779" s="1"/>
      <c r="K779" s="1" t="s">
        <v>26028</v>
      </c>
      <c r="L779" s="1" t="s">
        <v>777</v>
      </c>
      <c r="M779" s="1" t="s">
        <v>12168</v>
      </c>
      <c r="N779" s="1" t="s">
        <v>13063</v>
      </c>
      <c r="O779" s="1" t="s">
        <v>777</v>
      </c>
      <c r="P779" s="1" t="s">
        <v>26046</v>
      </c>
      <c r="Q779" s="1" t="s">
        <v>26046</v>
      </c>
      <c r="R779" s="1" t="s">
        <v>13797</v>
      </c>
      <c r="S779" s="1" t="s">
        <v>777</v>
      </c>
      <c r="T779" s="1"/>
      <c r="U779" s="1"/>
      <c r="V779" s="1" t="s">
        <v>13807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20419</v>
      </c>
      <c r="F780" s="1" t="s">
        <v>21226</v>
      </c>
      <c r="G780" s="1" t="s">
        <v>22018</v>
      </c>
      <c r="H780" s="1" t="s">
        <v>22777</v>
      </c>
      <c r="I780" s="1" t="s">
        <v>10536</v>
      </c>
      <c r="J780" s="1"/>
      <c r="K780" s="1" t="s">
        <v>26028</v>
      </c>
      <c r="L780" s="1" t="s">
        <v>778</v>
      </c>
      <c r="M780" s="1" t="s">
        <v>12169</v>
      </c>
      <c r="N780" s="1" t="s">
        <v>13063</v>
      </c>
      <c r="O780" s="1" t="s">
        <v>778</v>
      </c>
      <c r="P780" s="1" t="s">
        <v>26046</v>
      </c>
      <c r="Q780" s="1" t="s">
        <v>26046</v>
      </c>
      <c r="R780" s="1" t="s">
        <v>13797</v>
      </c>
      <c r="S780" s="1" t="s">
        <v>778</v>
      </c>
      <c r="T780" s="1"/>
      <c r="U780" s="1"/>
      <c r="V780" s="1" t="s">
        <v>13807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24017</v>
      </c>
      <c r="F781" s="1" t="s">
        <v>24632</v>
      </c>
      <c r="G781" s="1" t="s">
        <v>25233</v>
      </c>
      <c r="H781" s="1" t="s">
        <v>25821</v>
      </c>
      <c r="I781" s="1" t="s">
        <v>10537</v>
      </c>
      <c r="J781" s="1"/>
      <c r="K781" s="1" t="s">
        <v>26028</v>
      </c>
      <c r="L781" s="1" t="s">
        <v>779</v>
      </c>
      <c r="M781" s="1" t="s">
        <v>12170</v>
      </c>
      <c r="N781" s="1" t="s">
        <v>13063</v>
      </c>
      <c r="O781" s="1" t="s">
        <v>779</v>
      </c>
      <c r="P781" s="1" t="s">
        <v>26046</v>
      </c>
      <c r="Q781" s="1" t="s">
        <v>26046</v>
      </c>
      <c r="R781" s="1" t="s">
        <v>13797</v>
      </c>
      <c r="S781" s="1" t="s">
        <v>779</v>
      </c>
      <c r="T781" s="1"/>
      <c r="U781" s="1"/>
      <c r="V781" s="1" t="s">
        <v>13807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20420</v>
      </c>
      <c r="F782" s="1" t="s">
        <v>21227</v>
      </c>
      <c r="G782" s="1" t="s">
        <v>22019</v>
      </c>
      <c r="H782" s="1" t="s">
        <v>22778</v>
      </c>
      <c r="I782" s="1" t="s">
        <v>10538</v>
      </c>
      <c r="J782" s="1"/>
      <c r="K782" s="1" t="s">
        <v>26028</v>
      </c>
      <c r="L782" s="1" t="s">
        <v>780</v>
      </c>
      <c r="M782" s="1" t="s">
        <v>12171</v>
      </c>
      <c r="N782" s="1" t="s">
        <v>13063</v>
      </c>
      <c r="O782" s="1" t="s">
        <v>780</v>
      </c>
      <c r="P782" s="1" t="s">
        <v>26046</v>
      </c>
      <c r="Q782" s="1" t="s">
        <v>26046</v>
      </c>
      <c r="R782" s="1" t="s">
        <v>13797</v>
      </c>
      <c r="S782" s="1" t="s">
        <v>780</v>
      </c>
      <c r="T782" s="1"/>
      <c r="U782" s="1"/>
      <c r="V782" s="1" t="s">
        <v>13807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24018</v>
      </c>
      <c r="F783" s="1" t="s">
        <v>24633</v>
      </c>
      <c r="G783" s="1" t="s">
        <v>25234</v>
      </c>
      <c r="H783" s="1" t="s">
        <v>25822</v>
      </c>
      <c r="I783" s="1" t="s">
        <v>10539</v>
      </c>
      <c r="J783" s="1"/>
      <c r="K783" s="1" t="s">
        <v>26028</v>
      </c>
      <c r="L783" s="1" t="s">
        <v>781</v>
      </c>
      <c r="M783" s="1" t="s">
        <v>12172</v>
      </c>
      <c r="N783" s="1" t="s">
        <v>13063</v>
      </c>
      <c r="O783" s="1" t="s">
        <v>781</v>
      </c>
      <c r="P783" s="1" t="s">
        <v>26046</v>
      </c>
      <c r="Q783" s="1" t="s">
        <v>26046</v>
      </c>
      <c r="R783" s="1" t="s">
        <v>13797</v>
      </c>
      <c r="S783" s="1" t="s">
        <v>781</v>
      </c>
      <c r="T783" s="1"/>
      <c r="U783" s="1"/>
      <c r="V783" s="1" t="s">
        <v>13807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24019</v>
      </c>
      <c r="F784" s="1" t="s">
        <v>24019</v>
      </c>
      <c r="G784" s="1" t="s">
        <v>25235</v>
      </c>
      <c r="H784" s="1" t="s">
        <v>25823</v>
      </c>
      <c r="I784" s="1" t="s">
        <v>10540</v>
      </c>
      <c r="J784" s="1"/>
      <c r="K784" s="1" t="s">
        <v>26028</v>
      </c>
      <c r="L784" s="1" t="s">
        <v>782</v>
      </c>
      <c r="M784" s="1" t="s">
        <v>12173</v>
      </c>
      <c r="N784" s="1" t="s">
        <v>13063</v>
      </c>
      <c r="O784" s="1" t="s">
        <v>782</v>
      </c>
      <c r="P784" s="1" t="s">
        <v>26046</v>
      </c>
      <c r="Q784" s="1" t="s">
        <v>26046</v>
      </c>
      <c r="R784" s="1" t="s">
        <v>13797</v>
      </c>
      <c r="S784" s="1" t="s">
        <v>782</v>
      </c>
      <c r="T784" s="1"/>
      <c r="U784" s="1"/>
      <c r="V784" s="1" t="s">
        <v>13807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24020</v>
      </c>
      <c r="F785" s="1" t="s">
        <v>24634</v>
      </c>
      <c r="G785" s="1" t="s">
        <v>25236</v>
      </c>
      <c r="H785" s="1" t="s">
        <v>25824</v>
      </c>
      <c r="I785" s="1" t="s">
        <v>10541</v>
      </c>
      <c r="J785" s="1"/>
      <c r="K785" s="1" t="s">
        <v>26028</v>
      </c>
      <c r="L785" s="1" t="s">
        <v>783</v>
      </c>
      <c r="M785" s="1" t="s">
        <v>12174</v>
      </c>
      <c r="N785" s="1" t="s">
        <v>13063</v>
      </c>
      <c r="O785" s="1" t="s">
        <v>783</v>
      </c>
      <c r="P785" s="1" t="s">
        <v>26046</v>
      </c>
      <c r="Q785" s="1" t="s">
        <v>26046</v>
      </c>
      <c r="R785" s="1" t="s">
        <v>13797</v>
      </c>
      <c r="S785" s="1" t="s">
        <v>783</v>
      </c>
      <c r="T785" s="1"/>
      <c r="U785" s="1"/>
      <c r="V785" s="1" t="s">
        <v>13807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20422</v>
      </c>
      <c r="F786" s="1" t="s">
        <v>21229</v>
      </c>
      <c r="G786" s="1" t="s">
        <v>22021</v>
      </c>
      <c r="H786" s="1" t="s">
        <v>22780</v>
      </c>
      <c r="I786" s="1" t="s">
        <v>10542</v>
      </c>
      <c r="J786" s="1"/>
      <c r="K786" s="1" t="s">
        <v>26028</v>
      </c>
      <c r="L786" s="1" t="s">
        <v>784</v>
      </c>
      <c r="M786" s="1" t="s">
        <v>12175</v>
      </c>
      <c r="N786" s="1" t="s">
        <v>13063</v>
      </c>
      <c r="O786" s="1" t="s">
        <v>784</v>
      </c>
      <c r="P786" s="1" t="s">
        <v>26046</v>
      </c>
      <c r="Q786" s="1" t="s">
        <v>26046</v>
      </c>
      <c r="R786" s="1" t="s">
        <v>13797</v>
      </c>
      <c r="S786" s="1" t="s">
        <v>784</v>
      </c>
      <c r="T786" s="1"/>
      <c r="U786" s="1"/>
      <c r="V786" s="1" t="s">
        <v>13807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14429</v>
      </c>
      <c r="F787" s="1" t="s">
        <v>15499</v>
      </c>
      <c r="G787" s="1" t="s">
        <v>16544</v>
      </c>
      <c r="H787" s="1" t="s">
        <v>17552</v>
      </c>
      <c r="I787" s="1" t="s">
        <v>10543</v>
      </c>
      <c r="J787" s="1"/>
      <c r="K787" s="1" t="s">
        <v>26028</v>
      </c>
      <c r="L787" s="1" t="s">
        <v>785</v>
      </c>
      <c r="M787" s="1" t="s">
        <v>12176</v>
      </c>
      <c r="N787" s="1" t="s">
        <v>13063</v>
      </c>
      <c r="O787" s="1" t="s">
        <v>785</v>
      </c>
      <c r="P787" s="1" t="s">
        <v>26046</v>
      </c>
      <c r="Q787" s="1" t="s">
        <v>26046</v>
      </c>
      <c r="R787" s="1" t="s">
        <v>13797</v>
      </c>
      <c r="S787" s="1" t="s">
        <v>785</v>
      </c>
      <c r="T787" s="1"/>
      <c r="U787" s="1"/>
      <c r="V787" s="1" t="s">
        <v>13807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24021</v>
      </c>
      <c r="F788" s="1" t="s">
        <v>24635</v>
      </c>
      <c r="G788" s="1" t="s">
        <v>25237</v>
      </c>
      <c r="H788" s="1" t="s">
        <v>25825</v>
      </c>
      <c r="I788" s="1" t="s">
        <v>10544</v>
      </c>
      <c r="J788" s="1"/>
      <c r="K788" s="1" t="s">
        <v>26028</v>
      </c>
      <c r="L788" s="1" t="s">
        <v>786</v>
      </c>
      <c r="M788" s="1" t="s">
        <v>12177</v>
      </c>
      <c r="N788" s="1" t="s">
        <v>13063</v>
      </c>
      <c r="O788" s="1" t="s">
        <v>786</v>
      </c>
      <c r="P788" s="1" t="s">
        <v>26046</v>
      </c>
      <c r="Q788" s="1" t="s">
        <v>26046</v>
      </c>
      <c r="R788" s="1" t="s">
        <v>13797</v>
      </c>
      <c r="S788" s="1" t="s">
        <v>786</v>
      </c>
      <c r="T788" s="1"/>
      <c r="U788" s="1"/>
      <c r="V788" s="1" t="s">
        <v>13807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5813</v>
      </c>
      <c r="G789" s="1" t="s">
        <v>7416</v>
      </c>
      <c r="H789" s="1" t="s">
        <v>8961</v>
      </c>
      <c r="I789" s="1" t="s">
        <v>10545</v>
      </c>
      <c r="J789" s="1"/>
      <c r="K789" s="1" t="s">
        <v>26028</v>
      </c>
      <c r="L789" s="1" t="s">
        <v>787</v>
      </c>
      <c r="M789" s="1" t="s">
        <v>12178</v>
      </c>
      <c r="N789" s="1" t="s">
        <v>13063</v>
      </c>
      <c r="O789" s="1" t="s">
        <v>787</v>
      </c>
      <c r="P789" s="1" t="s">
        <v>26046</v>
      </c>
      <c r="Q789" s="1" t="s">
        <v>26046</v>
      </c>
      <c r="R789" s="1" t="s">
        <v>13797</v>
      </c>
      <c r="S789" s="1" t="s">
        <v>787</v>
      </c>
      <c r="T789" s="1"/>
      <c r="U789" s="1"/>
      <c r="V789" s="1" t="s">
        <v>13807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24022</v>
      </c>
      <c r="F790" s="1" t="s">
        <v>24636</v>
      </c>
      <c r="G790" s="1" t="s">
        <v>25238</v>
      </c>
      <c r="H790" s="1" t="s">
        <v>25825</v>
      </c>
      <c r="I790" s="1" t="s">
        <v>10546</v>
      </c>
      <c r="J790" s="1"/>
      <c r="K790" s="1" t="s">
        <v>26028</v>
      </c>
      <c r="L790" s="1" t="s">
        <v>788</v>
      </c>
      <c r="M790" s="1" t="s">
        <v>12179</v>
      </c>
      <c r="N790" s="1" t="s">
        <v>13063</v>
      </c>
      <c r="O790" s="1" t="s">
        <v>788</v>
      </c>
      <c r="P790" s="1" t="s">
        <v>26046</v>
      </c>
      <c r="Q790" s="1" t="s">
        <v>26046</v>
      </c>
      <c r="R790" s="1" t="s">
        <v>13797</v>
      </c>
      <c r="S790" s="1" t="s">
        <v>788</v>
      </c>
      <c r="T790" s="1"/>
      <c r="U790" s="1"/>
      <c r="V790" s="1" t="s">
        <v>13807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14433</v>
      </c>
      <c r="F791" s="1" t="s">
        <v>15503</v>
      </c>
      <c r="G791" s="1" t="s">
        <v>16548</v>
      </c>
      <c r="H791" s="1" t="s">
        <v>17555</v>
      </c>
      <c r="I791" s="1" t="s">
        <v>10547</v>
      </c>
      <c r="J791" s="1"/>
      <c r="K791" s="1" t="s">
        <v>26028</v>
      </c>
      <c r="L791" s="1" t="s">
        <v>789</v>
      </c>
      <c r="M791" s="1" t="s">
        <v>12180</v>
      </c>
      <c r="N791" s="1" t="s">
        <v>13063</v>
      </c>
      <c r="O791" s="1" t="s">
        <v>789</v>
      </c>
      <c r="P791" s="1" t="s">
        <v>26047</v>
      </c>
      <c r="Q791" s="1" t="s">
        <v>26541</v>
      </c>
      <c r="R791" s="1" t="s">
        <v>13797</v>
      </c>
      <c r="S791" s="1" t="s">
        <v>789</v>
      </c>
      <c r="T791" s="1" t="s">
        <v>26944</v>
      </c>
      <c r="U791" s="1"/>
      <c r="V791" s="1" t="s">
        <v>13807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24023</v>
      </c>
      <c r="F792" s="1" t="s">
        <v>24637</v>
      </c>
      <c r="G792" s="1" t="s">
        <v>25239</v>
      </c>
      <c r="H792" s="1" t="s">
        <v>25826</v>
      </c>
      <c r="I792" s="1" t="s">
        <v>10548</v>
      </c>
      <c r="J792" s="1"/>
      <c r="K792" s="1" t="s">
        <v>26028</v>
      </c>
      <c r="L792" s="1" t="s">
        <v>790</v>
      </c>
      <c r="M792" s="1" t="s">
        <v>12181</v>
      </c>
      <c r="N792" s="1" t="s">
        <v>13063</v>
      </c>
      <c r="O792" s="1" t="s">
        <v>790</v>
      </c>
      <c r="P792" s="1" t="s">
        <v>26047</v>
      </c>
      <c r="Q792" s="1" t="s">
        <v>26542</v>
      </c>
      <c r="R792" s="1" t="s">
        <v>13797</v>
      </c>
      <c r="S792" s="1" t="s">
        <v>790</v>
      </c>
      <c r="T792" s="1"/>
      <c r="U792" s="1"/>
      <c r="V792" s="1" t="s">
        <v>13807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5817</v>
      </c>
      <c r="G793" s="1" t="s">
        <v>7420</v>
      </c>
      <c r="H793" s="1" t="s">
        <v>8964</v>
      </c>
      <c r="I793" s="1" t="s">
        <v>10549</v>
      </c>
      <c r="J793" s="1"/>
      <c r="K793" s="1" t="s">
        <v>26028</v>
      </c>
      <c r="L793" s="1" t="s">
        <v>791</v>
      </c>
      <c r="M793" s="1" t="s">
        <v>12182</v>
      </c>
      <c r="N793" s="1" t="s">
        <v>13063</v>
      </c>
      <c r="O793" s="1" t="s">
        <v>791</v>
      </c>
      <c r="P793" s="1" t="s">
        <v>26047</v>
      </c>
      <c r="Q793" s="1" t="s">
        <v>26543</v>
      </c>
      <c r="R793" s="1" t="s">
        <v>13797</v>
      </c>
      <c r="S793" s="1" t="s">
        <v>791</v>
      </c>
      <c r="T793" s="1"/>
      <c r="U793" s="1"/>
      <c r="V793" s="1" t="s">
        <v>13807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24024</v>
      </c>
      <c r="F794" s="1" t="s">
        <v>24638</v>
      </c>
      <c r="G794" s="1" t="s">
        <v>25240</v>
      </c>
      <c r="H794" s="1" t="s">
        <v>25827</v>
      </c>
      <c r="I794" s="1" t="s">
        <v>10550</v>
      </c>
      <c r="J794" s="1"/>
      <c r="K794" s="1" t="s">
        <v>26028</v>
      </c>
      <c r="L794" s="1" t="s">
        <v>792</v>
      </c>
      <c r="M794" s="1" t="s">
        <v>12183</v>
      </c>
      <c r="N794" s="1" t="s">
        <v>13063</v>
      </c>
      <c r="O794" s="1" t="s">
        <v>792</v>
      </c>
      <c r="P794" s="1" t="s">
        <v>26047</v>
      </c>
      <c r="Q794" s="1" t="s">
        <v>26544</v>
      </c>
      <c r="R794" s="1" t="s">
        <v>13797</v>
      </c>
      <c r="S794" s="1" t="s">
        <v>792</v>
      </c>
      <c r="T794" s="1"/>
      <c r="U794" s="1"/>
      <c r="V794" s="1" t="s">
        <v>13807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5819</v>
      </c>
      <c r="G795" s="1" t="s">
        <v>7422</v>
      </c>
      <c r="H795" s="1" t="s">
        <v>8966</v>
      </c>
      <c r="I795" s="1" t="s">
        <v>10551</v>
      </c>
      <c r="J795" s="1"/>
      <c r="K795" s="1" t="s">
        <v>26028</v>
      </c>
      <c r="L795" s="1" t="s">
        <v>793</v>
      </c>
      <c r="M795" s="1" t="s">
        <v>12184</v>
      </c>
      <c r="N795" s="1" t="s">
        <v>13063</v>
      </c>
      <c r="O795" s="1" t="s">
        <v>793</v>
      </c>
      <c r="P795" s="1" t="s">
        <v>26047</v>
      </c>
      <c r="Q795" s="1" t="s">
        <v>26545</v>
      </c>
      <c r="R795" s="1" t="s">
        <v>13797</v>
      </c>
      <c r="S795" s="1" t="s">
        <v>793</v>
      </c>
      <c r="T795" s="1"/>
      <c r="U795" s="1"/>
      <c r="V795" s="1" t="s">
        <v>13807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14438</v>
      </c>
      <c r="F796" s="1" t="s">
        <v>15508</v>
      </c>
      <c r="G796" s="1" t="s">
        <v>16553</v>
      </c>
      <c r="H796" s="1" t="s">
        <v>17560</v>
      </c>
      <c r="I796" s="1" t="s">
        <v>9841</v>
      </c>
      <c r="J796" s="1"/>
      <c r="K796" s="1" t="s">
        <v>26028</v>
      </c>
      <c r="L796" s="1" t="s">
        <v>794</v>
      </c>
      <c r="M796" s="1" t="s">
        <v>12185</v>
      </c>
      <c r="N796" s="1" t="s">
        <v>13063</v>
      </c>
      <c r="O796" s="1" t="s">
        <v>794</v>
      </c>
      <c r="P796" s="1" t="s">
        <v>26047</v>
      </c>
      <c r="Q796" s="1" t="s">
        <v>26546</v>
      </c>
      <c r="R796" s="1" t="s">
        <v>13797</v>
      </c>
      <c r="S796" s="1" t="s">
        <v>794</v>
      </c>
      <c r="T796" s="1"/>
      <c r="U796" s="1"/>
      <c r="V796" s="1" t="s">
        <v>13807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5821</v>
      </c>
      <c r="G797" s="1" t="s">
        <v>7424</v>
      </c>
      <c r="H797" s="1" t="s">
        <v>8967</v>
      </c>
      <c r="I797" s="1" t="s">
        <v>10552</v>
      </c>
      <c r="J797" s="1"/>
      <c r="K797" s="1" t="s">
        <v>26028</v>
      </c>
      <c r="L797" s="1" t="s">
        <v>795</v>
      </c>
      <c r="M797" s="1" t="s">
        <v>12186</v>
      </c>
      <c r="N797" s="1" t="s">
        <v>13063</v>
      </c>
      <c r="O797" s="1" t="s">
        <v>795</v>
      </c>
      <c r="P797" s="1" t="s">
        <v>26047</v>
      </c>
      <c r="Q797" s="1" t="s">
        <v>26547</v>
      </c>
      <c r="R797" s="1" t="s">
        <v>13797</v>
      </c>
      <c r="S797" s="1" t="s">
        <v>795</v>
      </c>
      <c r="T797" s="1"/>
      <c r="U797" s="1"/>
      <c r="V797" s="1" t="s">
        <v>13807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14440</v>
      </c>
      <c r="F798" s="1" t="s">
        <v>15510</v>
      </c>
      <c r="G798" s="1" t="s">
        <v>16555</v>
      </c>
      <c r="H798" s="1" t="s">
        <v>17562</v>
      </c>
      <c r="I798" s="1" t="s">
        <v>10553</v>
      </c>
      <c r="J798" s="1"/>
      <c r="K798" s="1" t="s">
        <v>26028</v>
      </c>
      <c r="L798" s="1" t="s">
        <v>796</v>
      </c>
      <c r="M798" s="1" t="s">
        <v>12187</v>
      </c>
      <c r="N798" s="1" t="s">
        <v>13063</v>
      </c>
      <c r="O798" s="1" t="s">
        <v>796</v>
      </c>
      <c r="P798" s="1" t="s">
        <v>26047</v>
      </c>
      <c r="Q798" s="1" t="s">
        <v>26548</v>
      </c>
      <c r="R798" s="1" t="s">
        <v>13797</v>
      </c>
      <c r="S798" s="1" t="s">
        <v>796</v>
      </c>
      <c r="T798" s="1"/>
      <c r="U798" s="1"/>
      <c r="V798" s="1" t="s">
        <v>13807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5823</v>
      </c>
      <c r="G799" s="1" t="s">
        <v>7426</v>
      </c>
      <c r="H799" s="1" t="s">
        <v>8969</v>
      </c>
      <c r="I799" s="1" t="s">
        <v>10554</v>
      </c>
      <c r="J799" s="1"/>
      <c r="K799" s="1" t="s">
        <v>26028</v>
      </c>
      <c r="L799" s="1" t="s">
        <v>797</v>
      </c>
      <c r="M799" s="1" t="s">
        <v>12188</v>
      </c>
      <c r="N799" s="1" t="s">
        <v>13063</v>
      </c>
      <c r="O799" s="1" t="s">
        <v>797</v>
      </c>
      <c r="P799" s="1" t="s">
        <v>26047</v>
      </c>
      <c r="Q799" s="1" t="s">
        <v>26549</v>
      </c>
      <c r="R799" s="1" t="s">
        <v>13797</v>
      </c>
      <c r="S799" s="1" t="s">
        <v>797</v>
      </c>
      <c r="T799" s="1"/>
      <c r="U799" s="1"/>
      <c r="V799" s="1" t="s">
        <v>13807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24025</v>
      </c>
      <c r="F800" s="1" t="s">
        <v>24639</v>
      </c>
      <c r="G800" s="1" t="s">
        <v>25241</v>
      </c>
      <c r="H800" s="1" t="s">
        <v>25828</v>
      </c>
      <c r="I800" s="1" t="s">
        <v>10303</v>
      </c>
      <c r="J800" s="1"/>
      <c r="K800" s="1" t="s">
        <v>26028</v>
      </c>
      <c r="L800" s="1" t="s">
        <v>798</v>
      </c>
      <c r="M800" s="1" t="s">
        <v>12189</v>
      </c>
      <c r="N800" s="1" t="s">
        <v>13063</v>
      </c>
      <c r="O800" s="1" t="s">
        <v>798</v>
      </c>
      <c r="P800" s="1" t="s">
        <v>26047</v>
      </c>
      <c r="Q800" s="1" t="s">
        <v>26550</v>
      </c>
      <c r="R800" s="1" t="s">
        <v>13797</v>
      </c>
      <c r="S800" s="1" t="s">
        <v>798</v>
      </c>
      <c r="T800" s="1"/>
      <c r="U800" s="1"/>
      <c r="V800" s="1" t="s">
        <v>13807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24026</v>
      </c>
      <c r="F801" s="1" t="s">
        <v>24640</v>
      </c>
      <c r="G801" s="1" t="s">
        <v>25242</v>
      </c>
      <c r="H801" s="1" t="s">
        <v>25828</v>
      </c>
      <c r="I801" s="1" t="s">
        <v>10555</v>
      </c>
      <c r="J801" s="1"/>
      <c r="K801" s="1" t="s">
        <v>26028</v>
      </c>
      <c r="L801" s="1" t="s">
        <v>799</v>
      </c>
      <c r="M801" s="1" t="s">
        <v>12190</v>
      </c>
      <c r="N801" s="1" t="s">
        <v>13063</v>
      </c>
      <c r="O801" s="1" t="s">
        <v>799</v>
      </c>
      <c r="P801" s="1" t="s">
        <v>26047</v>
      </c>
      <c r="Q801" s="1" t="s">
        <v>26550</v>
      </c>
      <c r="R801" s="1" t="s">
        <v>13797</v>
      </c>
      <c r="S801" s="1" t="s">
        <v>799</v>
      </c>
      <c r="T801" s="1"/>
      <c r="U801" s="1"/>
      <c r="V801" s="1" t="s">
        <v>13807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14442</v>
      </c>
      <c r="F802" s="1" t="s">
        <v>15512</v>
      </c>
      <c r="G802" s="1" t="s">
        <v>16557</v>
      </c>
      <c r="H802" s="1" t="s">
        <v>17564</v>
      </c>
      <c r="I802" s="1" t="s">
        <v>10556</v>
      </c>
      <c r="J802" s="1"/>
      <c r="K802" s="1" t="s">
        <v>26028</v>
      </c>
      <c r="L802" s="1" t="s">
        <v>800</v>
      </c>
      <c r="M802" s="1" t="s">
        <v>12191</v>
      </c>
      <c r="N802" s="1" t="s">
        <v>13063</v>
      </c>
      <c r="O802" s="1" t="s">
        <v>800</v>
      </c>
      <c r="P802" s="1" t="s">
        <v>26047</v>
      </c>
      <c r="Q802" s="1" t="s">
        <v>26551</v>
      </c>
      <c r="R802" s="1" t="s">
        <v>13797</v>
      </c>
      <c r="S802" s="1" t="s">
        <v>800</v>
      </c>
      <c r="T802" s="1"/>
      <c r="U802" s="1"/>
      <c r="V802" s="1" t="s">
        <v>13807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20431</v>
      </c>
      <c r="F803" s="1" t="s">
        <v>20431</v>
      </c>
      <c r="G803" s="1" t="s">
        <v>22030</v>
      </c>
      <c r="H803" s="1" t="s">
        <v>22787</v>
      </c>
      <c r="I803" s="1" t="s">
        <v>10557</v>
      </c>
      <c r="J803" s="1"/>
      <c r="K803" s="1" t="s">
        <v>26028</v>
      </c>
      <c r="L803" s="1" t="s">
        <v>801</v>
      </c>
      <c r="M803" s="1" t="s">
        <v>12192</v>
      </c>
      <c r="N803" s="1" t="s">
        <v>13063</v>
      </c>
      <c r="O803" s="1" t="s">
        <v>801</v>
      </c>
      <c r="P803" s="1" t="s">
        <v>26047</v>
      </c>
      <c r="Q803" s="1" t="s">
        <v>26552</v>
      </c>
      <c r="R803" s="1" t="s">
        <v>13797</v>
      </c>
      <c r="S803" s="1" t="s">
        <v>801</v>
      </c>
      <c r="T803" s="1"/>
      <c r="U803" s="1"/>
      <c r="V803" s="1" t="s">
        <v>13807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14443</v>
      </c>
      <c r="F804" s="1" t="s">
        <v>15513</v>
      </c>
      <c r="G804" s="1" t="s">
        <v>16558</v>
      </c>
      <c r="H804" s="1" t="s">
        <v>17565</v>
      </c>
      <c r="I804" s="1" t="s">
        <v>10558</v>
      </c>
      <c r="J804" s="1"/>
      <c r="K804" s="1" t="s">
        <v>26028</v>
      </c>
      <c r="L804" s="1" t="s">
        <v>802</v>
      </c>
      <c r="M804" s="1" t="s">
        <v>12193</v>
      </c>
      <c r="N804" s="1" t="s">
        <v>13063</v>
      </c>
      <c r="O804" s="1" t="s">
        <v>802</v>
      </c>
      <c r="P804" s="1" t="s">
        <v>26047</v>
      </c>
      <c r="Q804" s="1" t="s">
        <v>26553</v>
      </c>
      <c r="R804" s="1" t="s">
        <v>13797</v>
      </c>
      <c r="S804" s="1" t="s">
        <v>802</v>
      </c>
      <c r="T804" s="1"/>
      <c r="U804" s="1"/>
      <c r="V804" s="1" t="s">
        <v>13807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24027</v>
      </c>
      <c r="F805" s="1" t="s">
        <v>24641</v>
      </c>
      <c r="G805" s="1" t="s">
        <v>25243</v>
      </c>
      <c r="H805" s="1" t="s">
        <v>25829</v>
      </c>
      <c r="I805" s="1" t="s">
        <v>10559</v>
      </c>
      <c r="J805" s="1"/>
      <c r="K805" s="1" t="s">
        <v>26028</v>
      </c>
      <c r="L805" s="1" t="s">
        <v>803</v>
      </c>
      <c r="M805" s="1" t="s">
        <v>12194</v>
      </c>
      <c r="N805" s="1" t="s">
        <v>13063</v>
      </c>
      <c r="O805" s="1" t="s">
        <v>803</v>
      </c>
      <c r="P805" s="1" t="s">
        <v>26047</v>
      </c>
      <c r="Q805" s="1" t="s">
        <v>26554</v>
      </c>
      <c r="R805" s="1" t="s">
        <v>13797</v>
      </c>
      <c r="S805" s="1" t="s">
        <v>803</v>
      </c>
      <c r="T805" s="1"/>
      <c r="U805" s="1"/>
      <c r="V805" s="1" t="s">
        <v>13807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5829</v>
      </c>
      <c r="G806" s="1" t="s">
        <v>7433</v>
      </c>
      <c r="H806" s="1" t="s">
        <v>8975</v>
      </c>
      <c r="I806" s="1" t="s">
        <v>10560</v>
      </c>
      <c r="J806" s="1"/>
      <c r="K806" s="1" t="s">
        <v>26028</v>
      </c>
      <c r="L806" s="1" t="s">
        <v>804</v>
      </c>
      <c r="M806" s="1" t="s">
        <v>12195</v>
      </c>
      <c r="N806" s="1" t="s">
        <v>13063</v>
      </c>
      <c r="O806" s="1" t="s">
        <v>804</v>
      </c>
      <c r="P806" s="1" t="s">
        <v>26047</v>
      </c>
      <c r="Q806" s="1" t="s">
        <v>26555</v>
      </c>
      <c r="R806" s="1" t="s">
        <v>13797</v>
      </c>
      <c r="S806" s="1" t="s">
        <v>804</v>
      </c>
      <c r="T806" s="1"/>
      <c r="U806" s="1"/>
      <c r="V806" s="1" t="s">
        <v>13807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24028</v>
      </c>
      <c r="F807" s="1" t="s">
        <v>24642</v>
      </c>
      <c r="G807" s="1" t="s">
        <v>25244</v>
      </c>
      <c r="H807" s="1" t="s">
        <v>25830</v>
      </c>
      <c r="I807" s="1" t="s">
        <v>10561</v>
      </c>
      <c r="J807" s="1"/>
      <c r="K807" s="1" t="s">
        <v>26028</v>
      </c>
      <c r="L807" s="1" t="s">
        <v>805</v>
      </c>
      <c r="M807" s="1" t="s">
        <v>12196</v>
      </c>
      <c r="N807" s="1" t="s">
        <v>13063</v>
      </c>
      <c r="O807" s="1" t="s">
        <v>805</v>
      </c>
      <c r="P807" s="1" t="s">
        <v>26047</v>
      </c>
      <c r="Q807" s="1" t="s">
        <v>26556</v>
      </c>
      <c r="R807" s="1" t="s">
        <v>13797</v>
      </c>
      <c r="S807" s="1" t="s">
        <v>805</v>
      </c>
      <c r="T807" s="1"/>
      <c r="U807" s="1"/>
      <c r="V807" s="1" t="s">
        <v>13807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5831</v>
      </c>
      <c r="G808" s="1" t="s">
        <v>7435</v>
      </c>
      <c r="H808" s="1" t="s">
        <v>8977</v>
      </c>
      <c r="I808" s="1" t="s">
        <v>10562</v>
      </c>
      <c r="J808" s="1"/>
      <c r="K808" s="1" t="s">
        <v>26028</v>
      </c>
      <c r="L808" s="1" t="s">
        <v>806</v>
      </c>
      <c r="M808" s="1" t="s">
        <v>12197</v>
      </c>
      <c r="N808" s="1" t="s">
        <v>13063</v>
      </c>
      <c r="O808" s="1" t="s">
        <v>806</v>
      </c>
      <c r="P808" s="1" t="s">
        <v>26047</v>
      </c>
      <c r="Q808" s="1" t="s">
        <v>26557</v>
      </c>
      <c r="R808" s="1" t="s">
        <v>13797</v>
      </c>
      <c r="S808" s="1" t="s">
        <v>806</v>
      </c>
      <c r="T808" s="1"/>
      <c r="U808" s="1"/>
      <c r="V808" s="1" t="s">
        <v>13807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20434</v>
      </c>
      <c r="F809" s="1" t="s">
        <v>21240</v>
      </c>
      <c r="G809" s="1" t="s">
        <v>22033</v>
      </c>
      <c r="H809" s="1" t="s">
        <v>22790</v>
      </c>
      <c r="I809" s="1" t="s">
        <v>10563</v>
      </c>
      <c r="J809" s="1"/>
      <c r="K809" s="1" t="s">
        <v>26028</v>
      </c>
      <c r="L809" s="1" t="s">
        <v>807</v>
      </c>
      <c r="M809" s="1" t="s">
        <v>12198</v>
      </c>
      <c r="N809" s="1" t="s">
        <v>13063</v>
      </c>
      <c r="O809" s="1" t="s">
        <v>807</v>
      </c>
      <c r="P809" s="1" t="s">
        <v>26047</v>
      </c>
      <c r="Q809" s="1" t="s">
        <v>26558</v>
      </c>
      <c r="R809" s="1" t="s">
        <v>13797</v>
      </c>
      <c r="S809" s="1" t="s">
        <v>807</v>
      </c>
      <c r="T809" s="1"/>
      <c r="U809" s="1"/>
      <c r="V809" s="1" t="s">
        <v>13807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24029</v>
      </c>
      <c r="F810" s="1" t="s">
        <v>24643</v>
      </c>
      <c r="G810" s="1" t="s">
        <v>25245</v>
      </c>
      <c r="H810" s="1" t="s">
        <v>25831</v>
      </c>
      <c r="I810" s="1" t="s">
        <v>10564</v>
      </c>
      <c r="J810" s="1"/>
      <c r="K810" s="1" t="s">
        <v>26028</v>
      </c>
      <c r="L810" s="1" t="s">
        <v>808</v>
      </c>
      <c r="M810" s="1" t="s">
        <v>12199</v>
      </c>
      <c r="N810" s="1" t="s">
        <v>13063</v>
      </c>
      <c r="O810" s="1" t="s">
        <v>808</v>
      </c>
      <c r="P810" s="1" t="s">
        <v>26047</v>
      </c>
      <c r="Q810" s="1" t="s">
        <v>26559</v>
      </c>
      <c r="R810" s="1" t="s">
        <v>13797</v>
      </c>
      <c r="S810" s="1" t="s">
        <v>808</v>
      </c>
      <c r="T810" s="1"/>
      <c r="U810" s="1"/>
      <c r="V810" s="1" t="s">
        <v>13807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5834</v>
      </c>
      <c r="G811" s="1" t="s">
        <v>7438</v>
      </c>
      <c r="H811" s="1" t="s">
        <v>8980</v>
      </c>
      <c r="I811" s="1" t="s">
        <v>10565</v>
      </c>
      <c r="J811" s="1"/>
      <c r="K811" s="1" t="s">
        <v>26028</v>
      </c>
      <c r="L811" s="1" t="s">
        <v>809</v>
      </c>
      <c r="M811" s="1" t="s">
        <v>12200</v>
      </c>
      <c r="N811" s="1" t="s">
        <v>13063</v>
      </c>
      <c r="O811" s="1" t="s">
        <v>809</v>
      </c>
      <c r="P811" s="1" t="s">
        <v>26047</v>
      </c>
      <c r="Q811" s="1" t="s">
        <v>26560</v>
      </c>
      <c r="R811" s="1" t="s">
        <v>13797</v>
      </c>
      <c r="S811" s="1" t="s">
        <v>809</v>
      </c>
      <c r="T811" s="1"/>
      <c r="U811" s="1"/>
      <c r="V811" s="1" t="s">
        <v>13807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5835</v>
      </c>
      <c r="G812" s="1" t="s">
        <v>7439</v>
      </c>
      <c r="H812" s="1" t="s">
        <v>8981</v>
      </c>
      <c r="I812" s="1" t="s">
        <v>10566</v>
      </c>
      <c r="J812" s="1"/>
      <c r="K812" s="1" t="s">
        <v>26028</v>
      </c>
      <c r="L812" s="1" t="s">
        <v>810</v>
      </c>
      <c r="M812" s="1" t="s">
        <v>12201</v>
      </c>
      <c r="N812" s="1" t="s">
        <v>13063</v>
      </c>
      <c r="O812" s="1" t="s">
        <v>810</v>
      </c>
      <c r="P812" s="1" t="s">
        <v>26047</v>
      </c>
      <c r="Q812" s="1" t="s">
        <v>26561</v>
      </c>
      <c r="R812" s="1" t="s">
        <v>13797</v>
      </c>
      <c r="S812" s="1" t="s">
        <v>810</v>
      </c>
      <c r="T812" s="1"/>
      <c r="U812" s="1"/>
      <c r="V812" s="1" t="s">
        <v>13807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24030</v>
      </c>
      <c r="F813" s="1" t="s">
        <v>24644</v>
      </c>
      <c r="G813" s="1" t="s">
        <v>25246</v>
      </c>
      <c r="H813" s="1" t="s">
        <v>25832</v>
      </c>
      <c r="I813" s="1" t="s">
        <v>10567</v>
      </c>
      <c r="J813" s="1"/>
      <c r="K813" s="1" t="s">
        <v>26028</v>
      </c>
      <c r="L813" s="1" t="s">
        <v>811</v>
      </c>
      <c r="M813" s="1" t="s">
        <v>12202</v>
      </c>
      <c r="N813" s="1" t="s">
        <v>13063</v>
      </c>
      <c r="O813" s="1" t="s">
        <v>811</v>
      </c>
      <c r="P813" s="1" t="s">
        <v>26047</v>
      </c>
      <c r="Q813" s="1" t="s">
        <v>26562</v>
      </c>
      <c r="R813" s="1" t="s">
        <v>13797</v>
      </c>
      <c r="S813" s="1" t="s">
        <v>811</v>
      </c>
      <c r="T813" s="1"/>
      <c r="U813" s="1"/>
      <c r="V813" s="1" t="s">
        <v>13807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24031</v>
      </c>
      <c r="F814" s="1" t="s">
        <v>24031</v>
      </c>
      <c r="G814" s="1" t="s">
        <v>25247</v>
      </c>
      <c r="H814" s="1" t="s">
        <v>25833</v>
      </c>
      <c r="I814" s="1" t="s">
        <v>10568</v>
      </c>
      <c r="J814" s="1"/>
      <c r="K814" s="1" t="s">
        <v>26028</v>
      </c>
      <c r="L814" s="1" t="s">
        <v>812</v>
      </c>
      <c r="M814" s="1" t="s">
        <v>12203</v>
      </c>
      <c r="N814" s="1" t="s">
        <v>13063</v>
      </c>
      <c r="O814" s="1" t="s">
        <v>812</v>
      </c>
      <c r="P814" s="1" t="s">
        <v>26047</v>
      </c>
      <c r="Q814" s="1" t="s">
        <v>26563</v>
      </c>
      <c r="R814" s="1" t="s">
        <v>13797</v>
      </c>
      <c r="S814" s="1" t="s">
        <v>812</v>
      </c>
      <c r="T814" s="1"/>
      <c r="U814" s="1"/>
      <c r="V814" s="1" t="s">
        <v>13807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5837</v>
      </c>
      <c r="G815" s="1" t="s">
        <v>7442</v>
      </c>
      <c r="H815" s="1" t="s">
        <v>8984</v>
      </c>
      <c r="I815" s="1" t="s">
        <v>10569</v>
      </c>
      <c r="J815" s="1"/>
      <c r="K815" s="1" t="s">
        <v>26028</v>
      </c>
      <c r="L815" s="1" t="s">
        <v>813</v>
      </c>
      <c r="M815" s="1" t="s">
        <v>12204</v>
      </c>
      <c r="N815" s="1" t="s">
        <v>13063</v>
      </c>
      <c r="O815" s="1" t="s">
        <v>813</v>
      </c>
      <c r="P815" s="1" t="s">
        <v>26048</v>
      </c>
      <c r="Q815" s="1" t="s">
        <v>26048</v>
      </c>
      <c r="R815" s="1" t="s">
        <v>13797</v>
      </c>
      <c r="S815" s="1" t="s">
        <v>813</v>
      </c>
      <c r="T815" s="1"/>
      <c r="U815" s="1" t="s">
        <v>26967</v>
      </c>
      <c r="V815" s="1" t="s">
        <v>13807</v>
      </c>
      <c r="W815" s="1" t="s">
        <v>813</v>
      </c>
      <c r="X815" s="1"/>
      <c r="Y815" t="s">
        <v>26995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5838</v>
      </c>
      <c r="G816" s="1" t="s">
        <v>7443</v>
      </c>
      <c r="H816" s="1" t="s">
        <v>8985</v>
      </c>
      <c r="I816" s="1" t="s">
        <v>10570</v>
      </c>
      <c r="J816" s="1"/>
      <c r="K816" s="1" t="s">
        <v>26028</v>
      </c>
      <c r="L816" s="1" t="s">
        <v>814</v>
      </c>
      <c r="M816" s="1" t="s">
        <v>12205</v>
      </c>
      <c r="N816" s="1" t="s">
        <v>13063</v>
      </c>
      <c r="O816" s="1" t="s">
        <v>814</v>
      </c>
      <c r="P816" s="1" t="s">
        <v>26048</v>
      </c>
      <c r="Q816" s="1" t="s">
        <v>26048</v>
      </c>
      <c r="R816" s="1" t="s">
        <v>13797</v>
      </c>
      <c r="S816" s="1" t="s">
        <v>814</v>
      </c>
      <c r="T816" s="1"/>
      <c r="U816" s="1"/>
      <c r="V816" s="1" t="s">
        <v>13807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5839</v>
      </c>
      <c r="G817" s="1" t="s">
        <v>7444</v>
      </c>
      <c r="H817" s="1" t="s">
        <v>8986</v>
      </c>
      <c r="I817" s="1" t="s">
        <v>10571</v>
      </c>
      <c r="J817" s="1"/>
      <c r="K817" s="1" t="s">
        <v>26028</v>
      </c>
      <c r="L817" s="1" t="s">
        <v>815</v>
      </c>
      <c r="M817" s="1" t="s">
        <v>12206</v>
      </c>
      <c r="N817" s="1" t="s">
        <v>13063</v>
      </c>
      <c r="O817" s="1" t="s">
        <v>815</v>
      </c>
      <c r="P817" s="1" t="s">
        <v>26048</v>
      </c>
      <c r="Q817" s="1" t="s">
        <v>26048</v>
      </c>
      <c r="R817" s="1" t="s">
        <v>13797</v>
      </c>
      <c r="S817" s="1" t="s">
        <v>815</v>
      </c>
      <c r="T817" s="1"/>
      <c r="U817" s="1"/>
      <c r="V817" s="1" t="s">
        <v>13807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5840</v>
      </c>
      <c r="G818" s="1" t="s">
        <v>7445</v>
      </c>
      <c r="H818" s="1" t="s">
        <v>8987</v>
      </c>
      <c r="I818" s="1" t="s">
        <v>10572</v>
      </c>
      <c r="J818" s="1"/>
      <c r="K818" s="1" t="s">
        <v>26028</v>
      </c>
      <c r="L818" s="1" t="s">
        <v>816</v>
      </c>
      <c r="M818" s="1" t="s">
        <v>12207</v>
      </c>
      <c r="N818" s="1" t="s">
        <v>13063</v>
      </c>
      <c r="O818" s="1" t="s">
        <v>816</v>
      </c>
      <c r="P818" s="1" t="s">
        <v>26048</v>
      </c>
      <c r="Q818" s="1" t="s">
        <v>26048</v>
      </c>
      <c r="R818" s="1" t="s">
        <v>13797</v>
      </c>
      <c r="S818" s="1" t="s">
        <v>816</v>
      </c>
      <c r="T818" s="1"/>
      <c r="U818" s="1"/>
      <c r="V818" s="1" t="s">
        <v>13807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5841</v>
      </c>
      <c r="G819" s="1" t="s">
        <v>7446</v>
      </c>
      <c r="H819" s="1" t="s">
        <v>8988</v>
      </c>
      <c r="I819" s="1" t="s">
        <v>10573</v>
      </c>
      <c r="J819" s="1"/>
      <c r="K819" s="1" t="s">
        <v>26028</v>
      </c>
      <c r="L819" s="1" t="s">
        <v>817</v>
      </c>
      <c r="M819" s="1" t="s">
        <v>12208</v>
      </c>
      <c r="N819" s="1" t="s">
        <v>13063</v>
      </c>
      <c r="O819" s="1" t="s">
        <v>817</v>
      </c>
      <c r="P819" s="1" t="s">
        <v>26048</v>
      </c>
      <c r="Q819" s="1" t="s">
        <v>26048</v>
      </c>
      <c r="R819" s="1" t="s">
        <v>13797</v>
      </c>
      <c r="S819" s="1" t="s">
        <v>817</v>
      </c>
      <c r="T819" s="1"/>
      <c r="U819" s="1"/>
      <c r="V819" s="1" t="s">
        <v>13807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5842</v>
      </c>
      <c r="G820" s="1" t="s">
        <v>7447</v>
      </c>
      <c r="H820" s="1" t="s">
        <v>8989</v>
      </c>
      <c r="I820" s="1" t="s">
        <v>10574</v>
      </c>
      <c r="J820" s="1"/>
      <c r="K820" s="1" t="s">
        <v>26028</v>
      </c>
      <c r="L820" s="1" t="s">
        <v>818</v>
      </c>
      <c r="M820" s="1" t="s">
        <v>12209</v>
      </c>
      <c r="N820" s="1" t="s">
        <v>13063</v>
      </c>
      <c r="O820" s="1" t="s">
        <v>818</v>
      </c>
      <c r="P820" s="1" t="s">
        <v>26048</v>
      </c>
      <c r="Q820" s="1" t="s">
        <v>26048</v>
      </c>
      <c r="R820" s="1" t="s">
        <v>13797</v>
      </c>
      <c r="S820" s="1" t="s">
        <v>818</v>
      </c>
      <c r="T820" s="1"/>
      <c r="U820" s="1"/>
      <c r="V820" s="1" t="s">
        <v>13807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14454</v>
      </c>
      <c r="F821" s="1" t="s">
        <v>15524</v>
      </c>
      <c r="G821" s="1" t="s">
        <v>14454</v>
      </c>
      <c r="H821" s="1" t="s">
        <v>17576</v>
      </c>
      <c r="I821" s="1" t="s">
        <v>10575</v>
      </c>
      <c r="J821" s="1"/>
      <c r="K821" s="1" t="s">
        <v>26028</v>
      </c>
      <c r="L821" s="1" t="s">
        <v>819</v>
      </c>
      <c r="M821" s="1" t="s">
        <v>12210</v>
      </c>
      <c r="N821" s="1" t="s">
        <v>13063</v>
      </c>
      <c r="O821" s="1" t="s">
        <v>819</v>
      </c>
      <c r="P821" s="1" t="s">
        <v>26048</v>
      </c>
      <c r="Q821" s="1" t="s">
        <v>26048</v>
      </c>
      <c r="R821" s="1" t="s">
        <v>13797</v>
      </c>
      <c r="S821" s="1" t="s">
        <v>819</v>
      </c>
      <c r="T821" s="1"/>
      <c r="U821" s="1"/>
      <c r="V821" s="1" t="s">
        <v>13807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14455</v>
      </c>
      <c r="F822" s="1" t="s">
        <v>15525</v>
      </c>
      <c r="G822" s="1" t="s">
        <v>16569</v>
      </c>
      <c r="H822" s="1" t="s">
        <v>17577</v>
      </c>
      <c r="I822" s="1" t="s">
        <v>10064</v>
      </c>
      <c r="J822" s="1"/>
      <c r="K822" s="1" t="s">
        <v>26028</v>
      </c>
      <c r="L822" s="1" t="s">
        <v>820</v>
      </c>
      <c r="M822" s="1" t="s">
        <v>12211</v>
      </c>
      <c r="N822" s="1" t="s">
        <v>13063</v>
      </c>
      <c r="O822" s="1" t="s">
        <v>820</v>
      </c>
      <c r="P822" s="1" t="s">
        <v>26048</v>
      </c>
      <c r="Q822" s="1" t="s">
        <v>26048</v>
      </c>
      <c r="R822" s="1" t="s">
        <v>13797</v>
      </c>
      <c r="S822" s="1" t="s">
        <v>820</v>
      </c>
      <c r="T822" s="1"/>
      <c r="U822" s="1"/>
      <c r="V822" s="1" t="s">
        <v>13807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24032</v>
      </c>
      <c r="F823" s="1" t="s">
        <v>24645</v>
      </c>
      <c r="G823" s="1" t="s">
        <v>25248</v>
      </c>
      <c r="H823" s="1" t="s">
        <v>25834</v>
      </c>
      <c r="I823" s="1" t="s">
        <v>10576</v>
      </c>
      <c r="J823" s="1"/>
      <c r="K823" s="1" t="s">
        <v>26028</v>
      </c>
      <c r="L823" s="1" t="s">
        <v>821</v>
      </c>
      <c r="M823" s="1" t="s">
        <v>12212</v>
      </c>
      <c r="N823" s="1" t="s">
        <v>13063</v>
      </c>
      <c r="O823" s="1" t="s">
        <v>821</v>
      </c>
      <c r="P823" s="1" t="s">
        <v>26048</v>
      </c>
      <c r="Q823" s="1" t="s">
        <v>26048</v>
      </c>
      <c r="R823" s="1" t="s">
        <v>13797</v>
      </c>
      <c r="S823" s="1" t="s">
        <v>821</v>
      </c>
      <c r="T823" s="1"/>
      <c r="U823" s="1"/>
      <c r="V823" s="1" t="s">
        <v>13807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20441</v>
      </c>
      <c r="F824" s="1" t="s">
        <v>21246</v>
      </c>
      <c r="G824" s="1" t="s">
        <v>22040</v>
      </c>
      <c r="H824" s="1" t="s">
        <v>22797</v>
      </c>
      <c r="I824" s="1" t="s">
        <v>10577</v>
      </c>
      <c r="J824" s="1"/>
      <c r="K824" s="1" t="s">
        <v>26028</v>
      </c>
      <c r="L824" s="1" t="s">
        <v>822</v>
      </c>
      <c r="M824" s="1" t="s">
        <v>12213</v>
      </c>
      <c r="N824" s="1" t="s">
        <v>13063</v>
      </c>
      <c r="O824" s="1" t="s">
        <v>822</v>
      </c>
      <c r="P824" s="1" t="s">
        <v>26048</v>
      </c>
      <c r="Q824" s="1" t="s">
        <v>26048</v>
      </c>
      <c r="R824" s="1" t="s">
        <v>13797</v>
      </c>
      <c r="S824" s="1" t="s">
        <v>822</v>
      </c>
      <c r="T824" s="1"/>
      <c r="U824" s="1"/>
      <c r="V824" s="1" t="s">
        <v>13807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5847</v>
      </c>
      <c r="G825" s="1" t="s">
        <v>7451</v>
      </c>
      <c r="H825" s="1" t="s">
        <v>8994</v>
      </c>
      <c r="I825" s="1" t="s">
        <v>10578</v>
      </c>
      <c r="J825" s="1"/>
      <c r="K825" s="1" t="s">
        <v>26028</v>
      </c>
      <c r="L825" s="1" t="s">
        <v>823</v>
      </c>
      <c r="M825" s="1" t="s">
        <v>12214</v>
      </c>
      <c r="N825" s="1" t="s">
        <v>13063</v>
      </c>
      <c r="O825" s="1" t="s">
        <v>823</v>
      </c>
      <c r="P825" s="1" t="s">
        <v>26048</v>
      </c>
      <c r="Q825" s="1" t="s">
        <v>26048</v>
      </c>
      <c r="R825" s="1" t="s">
        <v>13797</v>
      </c>
      <c r="S825" s="1" t="s">
        <v>823</v>
      </c>
      <c r="T825" s="1"/>
      <c r="U825" s="1"/>
      <c r="V825" s="1" t="s">
        <v>13807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5848</v>
      </c>
      <c r="G826" s="1" t="s">
        <v>7452</v>
      </c>
      <c r="H826" s="1" t="s">
        <v>8995</v>
      </c>
      <c r="I826" s="1" t="s">
        <v>10579</v>
      </c>
      <c r="J826" s="1"/>
      <c r="K826" s="1" t="s">
        <v>26028</v>
      </c>
      <c r="L826" s="1" t="s">
        <v>824</v>
      </c>
      <c r="M826" s="1" t="s">
        <v>12215</v>
      </c>
      <c r="N826" s="1" t="s">
        <v>13063</v>
      </c>
      <c r="O826" s="1" t="s">
        <v>824</v>
      </c>
      <c r="P826" s="1" t="s">
        <v>26049</v>
      </c>
      <c r="Q826" s="1" t="s">
        <v>26564</v>
      </c>
      <c r="R826" s="1" t="s">
        <v>13797</v>
      </c>
      <c r="S826" s="1" t="s">
        <v>824</v>
      </c>
      <c r="T826" s="1" t="s">
        <v>26945</v>
      </c>
      <c r="U826" s="1"/>
      <c r="V826" s="1" t="s">
        <v>13807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14460</v>
      </c>
      <c r="F827" s="1" t="s">
        <v>15530</v>
      </c>
      <c r="G827" s="1" t="s">
        <v>16574</v>
      </c>
      <c r="H827" s="1" t="s">
        <v>17582</v>
      </c>
      <c r="I827" s="1" t="s">
        <v>10580</v>
      </c>
      <c r="J827" s="1"/>
      <c r="K827" s="1" t="s">
        <v>26028</v>
      </c>
      <c r="L827" s="1" t="s">
        <v>825</v>
      </c>
      <c r="M827" s="1" t="s">
        <v>12216</v>
      </c>
      <c r="N827" s="1" t="s">
        <v>13063</v>
      </c>
      <c r="O827" s="1" t="s">
        <v>825</v>
      </c>
      <c r="P827" s="1" t="s">
        <v>26049</v>
      </c>
      <c r="Q827" s="1" t="s">
        <v>26565</v>
      </c>
      <c r="R827" s="1" t="s">
        <v>13797</v>
      </c>
      <c r="S827" s="1" t="s">
        <v>825</v>
      </c>
      <c r="T827" s="1"/>
      <c r="U827" s="1"/>
      <c r="V827" s="1" t="s">
        <v>13807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14461</v>
      </c>
      <c r="F828" s="1" t="s">
        <v>15531</v>
      </c>
      <c r="G828" s="1" t="s">
        <v>16575</v>
      </c>
      <c r="H828" s="1" t="s">
        <v>17583</v>
      </c>
      <c r="I828" s="1" t="s">
        <v>10581</v>
      </c>
      <c r="J828" s="1"/>
      <c r="K828" s="1" t="s">
        <v>26028</v>
      </c>
      <c r="L828" s="1" t="s">
        <v>826</v>
      </c>
      <c r="M828" s="1" t="s">
        <v>12217</v>
      </c>
      <c r="N828" s="1" t="s">
        <v>13063</v>
      </c>
      <c r="O828" s="1" t="s">
        <v>826</v>
      </c>
      <c r="P828" s="1" t="s">
        <v>26049</v>
      </c>
      <c r="Q828" s="1" t="s">
        <v>26566</v>
      </c>
      <c r="R828" s="1" t="s">
        <v>13797</v>
      </c>
      <c r="S828" s="1" t="s">
        <v>826</v>
      </c>
      <c r="T828" s="1"/>
      <c r="U828" s="1"/>
      <c r="V828" s="1" t="s">
        <v>13807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14462</v>
      </c>
      <c r="F829" s="1" t="s">
        <v>15532</v>
      </c>
      <c r="G829" s="1" t="s">
        <v>16576</v>
      </c>
      <c r="H829" s="1" t="s">
        <v>17577</v>
      </c>
      <c r="I829" s="1" t="s">
        <v>10582</v>
      </c>
      <c r="J829" s="1"/>
      <c r="K829" s="1" t="s">
        <v>26028</v>
      </c>
      <c r="L829" s="1" t="s">
        <v>827</v>
      </c>
      <c r="M829" s="1" t="s">
        <v>12218</v>
      </c>
      <c r="N829" s="1" t="s">
        <v>13063</v>
      </c>
      <c r="O829" s="1" t="s">
        <v>827</v>
      </c>
      <c r="P829" s="1" t="s">
        <v>26049</v>
      </c>
      <c r="Q829" s="1" t="s">
        <v>26567</v>
      </c>
      <c r="R829" s="1" t="s">
        <v>13797</v>
      </c>
      <c r="S829" s="1" t="s">
        <v>827</v>
      </c>
      <c r="T829" s="1"/>
      <c r="U829" s="1"/>
      <c r="V829" s="1" t="s">
        <v>13807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20444</v>
      </c>
      <c r="F830" s="1" t="s">
        <v>20444</v>
      </c>
      <c r="G830" s="1" t="s">
        <v>22043</v>
      </c>
      <c r="H830" s="1" t="s">
        <v>22800</v>
      </c>
      <c r="I830" s="1" t="s">
        <v>10583</v>
      </c>
      <c r="J830" s="1"/>
      <c r="K830" s="1" t="s">
        <v>26028</v>
      </c>
      <c r="L830" s="1" t="s">
        <v>828</v>
      </c>
      <c r="M830" s="1" t="s">
        <v>12219</v>
      </c>
      <c r="N830" s="1" t="s">
        <v>13063</v>
      </c>
      <c r="O830" s="1" t="s">
        <v>828</v>
      </c>
      <c r="P830" s="1" t="s">
        <v>26049</v>
      </c>
      <c r="Q830" s="1" t="s">
        <v>26568</v>
      </c>
      <c r="R830" s="1" t="s">
        <v>13797</v>
      </c>
      <c r="S830" s="1" t="s">
        <v>828</v>
      </c>
      <c r="T830" s="1"/>
      <c r="U830" s="1"/>
      <c r="V830" s="1" t="s">
        <v>13807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14464</v>
      </c>
      <c r="F831" s="1" t="s">
        <v>15533</v>
      </c>
      <c r="G831" s="1" t="s">
        <v>16578</v>
      </c>
      <c r="H831" s="1" t="s">
        <v>17585</v>
      </c>
      <c r="I831" s="1" t="s">
        <v>10584</v>
      </c>
      <c r="J831" s="1"/>
      <c r="K831" s="1" t="s">
        <v>26028</v>
      </c>
      <c r="L831" s="1" t="s">
        <v>829</v>
      </c>
      <c r="M831" s="1" t="s">
        <v>12220</v>
      </c>
      <c r="N831" s="1" t="s">
        <v>13063</v>
      </c>
      <c r="O831" s="1" t="s">
        <v>829</v>
      </c>
      <c r="P831" s="1" t="s">
        <v>26049</v>
      </c>
      <c r="Q831" s="1" t="s">
        <v>26569</v>
      </c>
      <c r="R831" s="1" t="s">
        <v>13797</v>
      </c>
      <c r="S831" s="1" t="s">
        <v>829</v>
      </c>
      <c r="T831" s="1"/>
      <c r="U831" s="1"/>
      <c r="V831" s="1" t="s">
        <v>13807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5853</v>
      </c>
      <c r="G832" s="1" t="s">
        <v>7458</v>
      </c>
      <c r="H832" s="1" t="s">
        <v>9000</v>
      </c>
      <c r="I832" s="1" t="s">
        <v>10585</v>
      </c>
      <c r="J832" s="1"/>
      <c r="K832" s="1" t="s">
        <v>26028</v>
      </c>
      <c r="L832" s="1" t="s">
        <v>830</v>
      </c>
      <c r="M832" s="1" t="s">
        <v>12221</v>
      </c>
      <c r="N832" s="1" t="s">
        <v>13063</v>
      </c>
      <c r="O832" s="1" t="s">
        <v>830</v>
      </c>
      <c r="P832" s="1" t="s">
        <v>26049</v>
      </c>
      <c r="Q832" s="1" t="s">
        <v>26570</v>
      </c>
      <c r="R832" s="1" t="s">
        <v>13797</v>
      </c>
      <c r="S832" s="1" t="s">
        <v>830</v>
      </c>
      <c r="T832" s="1"/>
      <c r="U832" s="1"/>
      <c r="V832" s="1" t="s">
        <v>13807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20445</v>
      </c>
      <c r="F833" s="1" t="s">
        <v>21249</v>
      </c>
      <c r="G833" s="1" t="s">
        <v>22044</v>
      </c>
      <c r="H833" s="1" t="s">
        <v>22801</v>
      </c>
      <c r="I833" s="1" t="s">
        <v>10586</v>
      </c>
      <c r="J833" s="1"/>
      <c r="K833" s="1" t="s">
        <v>26028</v>
      </c>
      <c r="L833" s="1" t="s">
        <v>831</v>
      </c>
      <c r="M833" s="1" t="s">
        <v>12222</v>
      </c>
      <c r="N833" s="1" t="s">
        <v>13063</v>
      </c>
      <c r="O833" s="1" t="s">
        <v>831</v>
      </c>
      <c r="P833" s="1" t="s">
        <v>26049</v>
      </c>
      <c r="Q833" s="1" t="s">
        <v>26571</v>
      </c>
      <c r="R833" s="1" t="s">
        <v>13797</v>
      </c>
      <c r="S833" s="1" t="s">
        <v>831</v>
      </c>
      <c r="T833" s="1"/>
      <c r="U833" s="1"/>
      <c r="V833" s="1" t="s">
        <v>13807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24033</v>
      </c>
      <c r="F834" s="1" t="s">
        <v>24646</v>
      </c>
      <c r="G834" s="1" t="s">
        <v>25249</v>
      </c>
      <c r="H834" s="1" t="s">
        <v>25835</v>
      </c>
      <c r="I834" s="1" t="s">
        <v>10587</v>
      </c>
      <c r="J834" s="1"/>
      <c r="K834" s="1" t="s">
        <v>26028</v>
      </c>
      <c r="L834" s="1" t="s">
        <v>832</v>
      </c>
      <c r="M834" s="1" t="s">
        <v>12223</v>
      </c>
      <c r="N834" s="1" t="s">
        <v>13063</v>
      </c>
      <c r="O834" s="1" t="s">
        <v>832</v>
      </c>
      <c r="P834" s="1" t="s">
        <v>26049</v>
      </c>
      <c r="Q834" s="1" t="s">
        <v>26572</v>
      </c>
      <c r="R834" s="1" t="s">
        <v>13797</v>
      </c>
      <c r="S834" s="1" t="s">
        <v>832</v>
      </c>
      <c r="T834" s="1"/>
      <c r="U834" s="1"/>
      <c r="V834" s="1" t="s">
        <v>13807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5856</v>
      </c>
      <c r="G835" s="1" t="s">
        <v>7461</v>
      </c>
      <c r="H835" s="1" t="s">
        <v>8984</v>
      </c>
      <c r="I835" s="1" t="s">
        <v>10588</v>
      </c>
      <c r="J835" s="1"/>
      <c r="K835" s="1" t="s">
        <v>26028</v>
      </c>
      <c r="L835" s="1" t="s">
        <v>833</v>
      </c>
      <c r="M835" s="1" t="s">
        <v>12224</v>
      </c>
      <c r="N835" s="1" t="s">
        <v>13063</v>
      </c>
      <c r="O835" s="1" t="s">
        <v>833</v>
      </c>
      <c r="P835" s="1" t="s">
        <v>26049</v>
      </c>
      <c r="Q835" s="1" t="s">
        <v>26573</v>
      </c>
      <c r="R835" s="1" t="s">
        <v>13797</v>
      </c>
      <c r="S835" s="1" t="s">
        <v>833</v>
      </c>
      <c r="T835" s="1"/>
      <c r="U835" s="1"/>
      <c r="V835" s="1" t="s">
        <v>13807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14468</v>
      </c>
      <c r="F836" s="1" t="s">
        <v>15537</v>
      </c>
      <c r="G836" s="1" t="s">
        <v>16582</v>
      </c>
      <c r="H836" s="1" t="s">
        <v>17589</v>
      </c>
      <c r="I836" s="1" t="s">
        <v>9860</v>
      </c>
      <c r="J836" s="1"/>
      <c r="K836" s="1" t="s">
        <v>26028</v>
      </c>
      <c r="L836" s="1" t="s">
        <v>834</v>
      </c>
      <c r="M836" s="1" t="s">
        <v>12225</v>
      </c>
      <c r="N836" s="1" t="s">
        <v>13063</v>
      </c>
      <c r="O836" s="1" t="s">
        <v>834</v>
      </c>
      <c r="P836" s="1" t="s">
        <v>26049</v>
      </c>
      <c r="Q836" s="1" t="s">
        <v>26574</v>
      </c>
      <c r="R836" s="1" t="s">
        <v>13797</v>
      </c>
      <c r="S836" s="1" t="s">
        <v>834</v>
      </c>
      <c r="T836" s="1"/>
      <c r="U836" s="1"/>
      <c r="V836" s="1" t="s">
        <v>13807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24034</v>
      </c>
      <c r="F837" s="1" t="s">
        <v>24647</v>
      </c>
      <c r="G837" s="1" t="s">
        <v>25250</v>
      </c>
      <c r="H837" s="1" t="s">
        <v>25836</v>
      </c>
      <c r="I837" s="1" t="s">
        <v>10589</v>
      </c>
      <c r="J837" s="1"/>
      <c r="K837" s="1" t="s">
        <v>26028</v>
      </c>
      <c r="L837" s="1" t="s">
        <v>835</v>
      </c>
      <c r="M837" s="1" t="s">
        <v>12226</v>
      </c>
      <c r="N837" s="1" t="s">
        <v>13063</v>
      </c>
      <c r="O837" s="1" t="s">
        <v>835</v>
      </c>
      <c r="P837" s="1" t="s">
        <v>26049</v>
      </c>
      <c r="Q837" s="1" t="s">
        <v>26575</v>
      </c>
      <c r="R837" s="1" t="s">
        <v>13797</v>
      </c>
      <c r="S837" s="1" t="s">
        <v>835</v>
      </c>
      <c r="T837" s="1"/>
      <c r="U837" s="1"/>
      <c r="V837" s="1" t="s">
        <v>13807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24035</v>
      </c>
      <c r="F838" s="1" t="s">
        <v>24648</v>
      </c>
      <c r="G838" s="1" t="s">
        <v>25251</v>
      </c>
      <c r="H838" s="1" t="s">
        <v>25837</v>
      </c>
      <c r="I838" s="1" t="s">
        <v>10590</v>
      </c>
      <c r="J838" s="1"/>
      <c r="K838" s="1" t="s">
        <v>26028</v>
      </c>
      <c r="L838" s="1" t="s">
        <v>836</v>
      </c>
      <c r="M838" s="1" t="s">
        <v>12227</v>
      </c>
      <c r="N838" s="1" t="s">
        <v>13063</v>
      </c>
      <c r="O838" s="1" t="s">
        <v>836</v>
      </c>
      <c r="P838" s="1" t="s">
        <v>26049</v>
      </c>
      <c r="Q838" s="1" t="s">
        <v>26576</v>
      </c>
      <c r="R838" s="1" t="s">
        <v>13797</v>
      </c>
      <c r="S838" s="1" t="s">
        <v>836</v>
      </c>
      <c r="T838" s="1"/>
      <c r="U838" s="1"/>
      <c r="V838" s="1" t="s">
        <v>13807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24036</v>
      </c>
      <c r="F839" s="1" t="s">
        <v>24649</v>
      </c>
      <c r="G839" s="1" t="s">
        <v>25252</v>
      </c>
      <c r="H839" s="1" t="s">
        <v>25252</v>
      </c>
      <c r="I839" s="1" t="s">
        <v>10591</v>
      </c>
      <c r="J839" s="1"/>
      <c r="K839" s="1" t="s">
        <v>26028</v>
      </c>
      <c r="L839" s="1" t="s">
        <v>837</v>
      </c>
      <c r="M839" s="1" t="s">
        <v>12228</v>
      </c>
      <c r="N839" s="1" t="s">
        <v>13063</v>
      </c>
      <c r="O839" s="1" t="s">
        <v>837</v>
      </c>
      <c r="P839" s="1" t="s">
        <v>26049</v>
      </c>
      <c r="Q839" s="1" t="s">
        <v>26577</v>
      </c>
      <c r="R839" s="1" t="s">
        <v>13797</v>
      </c>
      <c r="S839" s="1" t="s">
        <v>837</v>
      </c>
      <c r="T839" s="1"/>
      <c r="U839" s="1"/>
      <c r="V839" s="1" t="s">
        <v>13807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5861</v>
      </c>
      <c r="G840" s="1" t="s">
        <v>7466</v>
      </c>
      <c r="H840" s="1" t="s">
        <v>9006</v>
      </c>
      <c r="I840" s="1" t="s">
        <v>10592</v>
      </c>
      <c r="J840" s="1"/>
      <c r="K840" s="1" t="s">
        <v>26028</v>
      </c>
      <c r="L840" s="1" t="s">
        <v>838</v>
      </c>
      <c r="M840" s="1" t="s">
        <v>12229</v>
      </c>
      <c r="N840" s="1" t="s">
        <v>13063</v>
      </c>
      <c r="O840" s="1" t="s">
        <v>838</v>
      </c>
      <c r="P840" s="1" t="s">
        <v>26049</v>
      </c>
      <c r="Q840" s="1" t="s">
        <v>26578</v>
      </c>
      <c r="R840" s="1" t="s">
        <v>13797</v>
      </c>
      <c r="S840" s="1" t="s">
        <v>838</v>
      </c>
      <c r="T840" s="1"/>
      <c r="U840" s="1"/>
      <c r="V840" s="1" t="s">
        <v>13807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20450</v>
      </c>
      <c r="F841" s="1" t="s">
        <v>21254</v>
      </c>
      <c r="G841" s="1" t="s">
        <v>22049</v>
      </c>
      <c r="H841" s="1" t="s">
        <v>22805</v>
      </c>
      <c r="I841" s="1" t="s">
        <v>10593</v>
      </c>
      <c r="J841" s="1"/>
      <c r="K841" s="1" t="s">
        <v>26028</v>
      </c>
      <c r="L841" s="1" t="s">
        <v>839</v>
      </c>
      <c r="M841" s="1" t="s">
        <v>12230</v>
      </c>
      <c r="N841" s="1" t="s">
        <v>13063</v>
      </c>
      <c r="O841" s="1" t="s">
        <v>839</v>
      </c>
      <c r="P841" s="1" t="s">
        <v>26049</v>
      </c>
      <c r="Q841" s="1" t="s">
        <v>26579</v>
      </c>
      <c r="R841" s="1" t="s">
        <v>13797</v>
      </c>
      <c r="S841" s="1" t="s">
        <v>839</v>
      </c>
      <c r="T841" s="1"/>
      <c r="U841" s="1"/>
      <c r="V841" s="1" t="s">
        <v>13807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20451</v>
      </c>
      <c r="F842" s="1" t="s">
        <v>21255</v>
      </c>
      <c r="G842" s="1" t="s">
        <v>22050</v>
      </c>
      <c r="H842" s="1" t="s">
        <v>22806</v>
      </c>
      <c r="I842" s="1" t="s">
        <v>10594</v>
      </c>
      <c r="J842" s="1"/>
      <c r="K842" s="1" t="s">
        <v>26028</v>
      </c>
      <c r="L842" s="1" t="s">
        <v>840</v>
      </c>
      <c r="M842" s="1" t="s">
        <v>12231</v>
      </c>
      <c r="N842" s="1" t="s">
        <v>13063</v>
      </c>
      <c r="O842" s="1" t="s">
        <v>840</v>
      </c>
      <c r="P842" s="1" t="s">
        <v>26050</v>
      </c>
      <c r="Q842" s="1" t="s">
        <v>26050</v>
      </c>
      <c r="R842" s="1" t="s">
        <v>13797</v>
      </c>
      <c r="S842" s="1" t="s">
        <v>840</v>
      </c>
      <c r="T842" s="1"/>
      <c r="U842" s="1" t="s">
        <v>26968</v>
      </c>
      <c r="V842" s="1" t="s">
        <v>13807</v>
      </c>
      <c r="W842" s="1" t="s">
        <v>840</v>
      </c>
      <c r="X842" s="1"/>
      <c r="Y842" t="s">
        <v>26996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24037</v>
      </c>
      <c r="F843" s="1" t="s">
        <v>24650</v>
      </c>
      <c r="G843" s="1" t="s">
        <v>25253</v>
      </c>
      <c r="H843" s="1" t="s">
        <v>25838</v>
      </c>
      <c r="I843" s="1" t="s">
        <v>10595</v>
      </c>
      <c r="J843" s="1"/>
      <c r="K843" s="1" t="s">
        <v>26028</v>
      </c>
      <c r="L843" s="1" t="s">
        <v>841</v>
      </c>
      <c r="M843" s="1" t="s">
        <v>12232</v>
      </c>
      <c r="N843" s="1" t="s">
        <v>13063</v>
      </c>
      <c r="O843" s="1" t="s">
        <v>841</v>
      </c>
      <c r="P843" s="1" t="s">
        <v>26050</v>
      </c>
      <c r="Q843" s="1" t="s">
        <v>26050</v>
      </c>
      <c r="R843" s="1" t="s">
        <v>13797</v>
      </c>
      <c r="S843" s="1" t="s">
        <v>841</v>
      </c>
      <c r="T843" s="1"/>
      <c r="U843" s="1"/>
      <c r="V843" s="1" t="s">
        <v>13807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5865</v>
      </c>
      <c r="G844" s="1" t="s">
        <v>7470</v>
      </c>
      <c r="H844" s="1" t="s">
        <v>9010</v>
      </c>
      <c r="I844" s="1" t="s">
        <v>10596</v>
      </c>
      <c r="J844" s="1"/>
      <c r="K844" s="1" t="s">
        <v>26028</v>
      </c>
      <c r="L844" s="1" t="s">
        <v>842</v>
      </c>
      <c r="M844" s="1" t="s">
        <v>12233</v>
      </c>
      <c r="N844" s="1" t="s">
        <v>13063</v>
      </c>
      <c r="O844" s="1" t="s">
        <v>842</v>
      </c>
      <c r="P844" s="1" t="s">
        <v>26050</v>
      </c>
      <c r="Q844" s="1" t="s">
        <v>26050</v>
      </c>
      <c r="R844" s="1" t="s">
        <v>13797</v>
      </c>
      <c r="S844" s="1" t="s">
        <v>842</v>
      </c>
      <c r="T844" s="1"/>
      <c r="U844" s="1"/>
      <c r="V844" s="1" t="s">
        <v>13807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14476</v>
      </c>
      <c r="F845" s="1" t="s">
        <v>15545</v>
      </c>
      <c r="G845" s="1" t="s">
        <v>16590</v>
      </c>
      <c r="H845" s="1" t="s">
        <v>17596</v>
      </c>
      <c r="I845" s="1" t="s">
        <v>10597</v>
      </c>
      <c r="J845" s="1"/>
      <c r="K845" s="1" t="s">
        <v>26028</v>
      </c>
      <c r="L845" s="1" t="s">
        <v>843</v>
      </c>
      <c r="M845" s="1" t="s">
        <v>12234</v>
      </c>
      <c r="N845" s="1" t="s">
        <v>13063</v>
      </c>
      <c r="O845" s="1" t="s">
        <v>843</v>
      </c>
      <c r="P845" s="1" t="s">
        <v>26050</v>
      </c>
      <c r="Q845" s="1" t="s">
        <v>26050</v>
      </c>
      <c r="R845" s="1" t="s">
        <v>13797</v>
      </c>
      <c r="S845" s="1" t="s">
        <v>843</v>
      </c>
      <c r="T845" s="1"/>
      <c r="U845" s="1"/>
      <c r="V845" s="1" t="s">
        <v>13807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5867</v>
      </c>
      <c r="G846" s="1" t="s">
        <v>7472</v>
      </c>
      <c r="H846" s="1" t="s">
        <v>9012</v>
      </c>
      <c r="I846" s="1" t="s">
        <v>10598</v>
      </c>
      <c r="J846" s="1"/>
      <c r="K846" s="1" t="s">
        <v>26028</v>
      </c>
      <c r="L846" s="1" t="s">
        <v>844</v>
      </c>
      <c r="M846" s="1" t="s">
        <v>12235</v>
      </c>
      <c r="N846" s="1" t="s">
        <v>13063</v>
      </c>
      <c r="O846" s="1" t="s">
        <v>844</v>
      </c>
      <c r="P846" s="1" t="s">
        <v>26050</v>
      </c>
      <c r="Q846" s="1" t="s">
        <v>26050</v>
      </c>
      <c r="R846" s="1" t="s">
        <v>13797</v>
      </c>
      <c r="S846" s="1" t="s">
        <v>844</v>
      </c>
      <c r="T846" s="1"/>
      <c r="U846" s="1"/>
      <c r="V846" s="1" t="s">
        <v>13807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14478</v>
      </c>
      <c r="F847" s="1" t="s">
        <v>15547</v>
      </c>
      <c r="G847" s="1" t="s">
        <v>16592</v>
      </c>
      <c r="H847" s="1" t="s">
        <v>17598</v>
      </c>
      <c r="I847" s="1" t="s">
        <v>10599</v>
      </c>
      <c r="J847" s="1"/>
      <c r="K847" s="1" t="s">
        <v>26028</v>
      </c>
      <c r="L847" s="1" t="s">
        <v>845</v>
      </c>
      <c r="M847" s="1" t="s">
        <v>12236</v>
      </c>
      <c r="N847" s="1" t="s">
        <v>13063</v>
      </c>
      <c r="O847" s="1" t="s">
        <v>845</v>
      </c>
      <c r="P847" s="1" t="s">
        <v>26050</v>
      </c>
      <c r="Q847" s="1" t="s">
        <v>26050</v>
      </c>
      <c r="R847" s="1" t="s">
        <v>13797</v>
      </c>
      <c r="S847" s="1" t="s">
        <v>845</v>
      </c>
      <c r="T847" s="1"/>
      <c r="U847" s="1"/>
      <c r="V847" s="1" t="s">
        <v>13807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5869</v>
      </c>
      <c r="G848" s="1" t="s">
        <v>7474</v>
      </c>
      <c r="H848" s="1" t="s">
        <v>9014</v>
      </c>
      <c r="I848" s="1" t="s">
        <v>10600</v>
      </c>
      <c r="J848" s="1"/>
      <c r="K848" s="1" t="s">
        <v>26028</v>
      </c>
      <c r="L848" s="1" t="s">
        <v>846</v>
      </c>
      <c r="M848" s="1" t="s">
        <v>12237</v>
      </c>
      <c r="N848" s="1" t="s">
        <v>13063</v>
      </c>
      <c r="O848" s="1" t="s">
        <v>846</v>
      </c>
      <c r="P848" s="1" t="s">
        <v>26050</v>
      </c>
      <c r="Q848" s="1" t="s">
        <v>26050</v>
      </c>
      <c r="R848" s="1" t="s">
        <v>13797</v>
      </c>
      <c r="S848" s="1" t="s">
        <v>846</v>
      </c>
      <c r="T848" s="1"/>
      <c r="U848" s="1"/>
      <c r="V848" s="1" t="s">
        <v>13807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14480</v>
      </c>
      <c r="F849" s="1" t="s">
        <v>15549</v>
      </c>
      <c r="G849" s="1" t="s">
        <v>16594</v>
      </c>
      <c r="H849" s="1" t="s">
        <v>17600</v>
      </c>
      <c r="I849" s="1" t="s">
        <v>10601</v>
      </c>
      <c r="J849" s="1"/>
      <c r="K849" s="1" t="s">
        <v>26028</v>
      </c>
      <c r="L849" s="1" t="s">
        <v>847</v>
      </c>
      <c r="M849" s="1" t="s">
        <v>12238</v>
      </c>
      <c r="N849" s="1" t="s">
        <v>13063</v>
      </c>
      <c r="O849" s="1" t="s">
        <v>847</v>
      </c>
      <c r="P849" s="1" t="s">
        <v>26050</v>
      </c>
      <c r="Q849" s="1" t="s">
        <v>26050</v>
      </c>
      <c r="R849" s="1" t="s">
        <v>13797</v>
      </c>
      <c r="S849" s="1" t="s">
        <v>847</v>
      </c>
      <c r="T849" s="1"/>
      <c r="U849" s="1"/>
      <c r="V849" s="1" t="s">
        <v>13807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20454</v>
      </c>
      <c r="F850" s="1" t="s">
        <v>21258</v>
      </c>
      <c r="G850" s="1" t="s">
        <v>22053</v>
      </c>
      <c r="H850" s="1" t="s">
        <v>22809</v>
      </c>
      <c r="I850" s="1" t="s">
        <v>10602</v>
      </c>
      <c r="J850" s="1"/>
      <c r="K850" s="1" t="s">
        <v>26028</v>
      </c>
      <c r="L850" s="1" t="s">
        <v>848</v>
      </c>
      <c r="M850" s="1" t="s">
        <v>12239</v>
      </c>
      <c r="N850" s="1" t="s">
        <v>13063</v>
      </c>
      <c r="O850" s="1" t="s">
        <v>848</v>
      </c>
      <c r="P850" s="1" t="s">
        <v>26050</v>
      </c>
      <c r="Q850" s="1" t="s">
        <v>26050</v>
      </c>
      <c r="R850" s="1" t="s">
        <v>13797</v>
      </c>
      <c r="S850" s="1" t="s">
        <v>848</v>
      </c>
      <c r="T850" s="1"/>
      <c r="U850" s="1"/>
      <c r="V850" s="1" t="s">
        <v>13807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24038</v>
      </c>
      <c r="F851" s="1" t="s">
        <v>24651</v>
      </c>
      <c r="G851" s="1" t="s">
        <v>24038</v>
      </c>
      <c r="H851" s="1" t="s">
        <v>25839</v>
      </c>
      <c r="I851" s="1" t="s">
        <v>10603</v>
      </c>
      <c r="J851" s="1"/>
      <c r="K851" s="1" t="s">
        <v>26028</v>
      </c>
      <c r="L851" s="1" t="s">
        <v>849</v>
      </c>
      <c r="M851" s="1" t="s">
        <v>12240</v>
      </c>
      <c r="N851" s="1" t="s">
        <v>13063</v>
      </c>
      <c r="O851" s="1" t="s">
        <v>849</v>
      </c>
      <c r="P851" s="1" t="s">
        <v>26050</v>
      </c>
      <c r="Q851" s="1" t="s">
        <v>26050</v>
      </c>
      <c r="R851" s="1" t="s">
        <v>13797</v>
      </c>
      <c r="S851" s="1" t="s">
        <v>849</v>
      </c>
      <c r="T851" s="1"/>
      <c r="U851" s="1"/>
      <c r="V851" s="1" t="s">
        <v>13807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5873</v>
      </c>
      <c r="G852" s="1" t="s">
        <v>7477</v>
      </c>
      <c r="H852" s="1" t="s">
        <v>9018</v>
      </c>
      <c r="I852" s="1" t="s">
        <v>10604</v>
      </c>
      <c r="J852" s="1"/>
      <c r="K852" s="1" t="s">
        <v>26028</v>
      </c>
      <c r="L852" s="1" t="s">
        <v>850</v>
      </c>
      <c r="M852" s="1" t="s">
        <v>12241</v>
      </c>
      <c r="N852" s="1" t="s">
        <v>13063</v>
      </c>
      <c r="O852" s="1" t="s">
        <v>850</v>
      </c>
      <c r="P852" s="1" t="s">
        <v>26050</v>
      </c>
      <c r="Q852" s="1" t="s">
        <v>26050</v>
      </c>
      <c r="R852" s="1" t="s">
        <v>13797</v>
      </c>
      <c r="S852" s="1" t="s">
        <v>850</v>
      </c>
      <c r="T852" s="1"/>
      <c r="U852" s="1"/>
      <c r="V852" s="1" t="s">
        <v>13807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24039</v>
      </c>
      <c r="F853" s="1" t="s">
        <v>24652</v>
      </c>
      <c r="G853" s="1" t="s">
        <v>25254</v>
      </c>
      <c r="H853" s="1" t="s">
        <v>25840</v>
      </c>
      <c r="I853" s="1" t="s">
        <v>10605</v>
      </c>
      <c r="J853" s="1"/>
      <c r="K853" s="1" t="s">
        <v>26028</v>
      </c>
      <c r="L853" s="1" t="s">
        <v>851</v>
      </c>
      <c r="M853" s="1" t="s">
        <v>12242</v>
      </c>
      <c r="N853" s="1" t="s">
        <v>13063</v>
      </c>
      <c r="O853" s="1" t="s">
        <v>851</v>
      </c>
      <c r="P853" s="1" t="s">
        <v>26050</v>
      </c>
      <c r="Q853" s="1" t="s">
        <v>26050</v>
      </c>
      <c r="R853" s="1" t="s">
        <v>13797</v>
      </c>
      <c r="S853" s="1" t="s">
        <v>851</v>
      </c>
      <c r="T853" s="1"/>
      <c r="U853" s="1"/>
      <c r="V853" s="1" t="s">
        <v>13807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5875</v>
      </c>
      <c r="G854" s="1" t="s">
        <v>7479</v>
      </c>
      <c r="H854" s="1" t="s">
        <v>9020</v>
      </c>
      <c r="I854" s="1" t="s">
        <v>10606</v>
      </c>
      <c r="J854" s="1"/>
      <c r="K854" s="1" t="s">
        <v>26028</v>
      </c>
      <c r="L854" s="1" t="s">
        <v>852</v>
      </c>
      <c r="M854" s="1" t="s">
        <v>12243</v>
      </c>
      <c r="N854" s="1" t="s">
        <v>13063</v>
      </c>
      <c r="O854" s="1" t="s">
        <v>852</v>
      </c>
      <c r="P854" s="1" t="s">
        <v>26050</v>
      </c>
      <c r="Q854" s="1" t="s">
        <v>26050</v>
      </c>
      <c r="R854" s="1" t="s">
        <v>13797</v>
      </c>
      <c r="S854" s="1" t="s">
        <v>852</v>
      </c>
      <c r="T854" s="1"/>
      <c r="U854" s="1"/>
      <c r="V854" s="1" t="s">
        <v>13807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24040</v>
      </c>
      <c r="F855" s="1" t="s">
        <v>24653</v>
      </c>
      <c r="G855" s="1" t="s">
        <v>25255</v>
      </c>
      <c r="H855" s="1" t="s">
        <v>25841</v>
      </c>
      <c r="I855" s="1" t="s">
        <v>10607</v>
      </c>
      <c r="J855" s="1"/>
      <c r="K855" s="1" t="s">
        <v>26028</v>
      </c>
      <c r="L855" s="1" t="s">
        <v>853</v>
      </c>
      <c r="M855" s="1" t="s">
        <v>12244</v>
      </c>
      <c r="N855" s="1" t="s">
        <v>13063</v>
      </c>
      <c r="O855" s="1" t="s">
        <v>853</v>
      </c>
      <c r="P855" s="1" t="s">
        <v>26051</v>
      </c>
      <c r="Q855" s="1" t="s">
        <v>26580</v>
      </c>
      <c r="R855" s="1" t="s">
        <v>13797</v>
      </c>
      <c r="S855" s="1" t="s">
        <v>853</v>
      </c>
      <c r="T855" s="1" t="s">
        <v>26946</v>
      </c>
      <c r="U855" s="1"/>
      <c r="V855" s="1" t="s">
        <v>13807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24041</v>
      </c>
      <c r="F856" s="1" t="s">
        <v>24654</v>
      </c>
      <c r="G856" s="1" t="s">
        <v>25256</v>
      </c>
      <c r="H856" s="1" t="s">
        <v>25842</v>
      </c>
      <c r="I856" s="1" t="s">
        <v>10608</v>
      </c>
      <c r="J856" s="1"/>
      <c r="K856" s="1" t="s">
        <v>26028</v>
      </c>
      <c r="L856" s="1" t="s">
        <v>854</v>
      </c>
      <c r="M856" s="1" t="s">
        <v>12245</v>
      </c>
      <c r="N856" s="1" t="s">
        <v>13063</v>
      </c>
      <c r="O856" s="1" t="s">
        <v>854</v>
      </c>
      <c r="P856" s="1" t="s">
        <v>26051</v>
      </c>
      <c r="Q856" s="1" t="s">
        <v>26581</v>
      </c>
      <c r="R856" s="1" t="s">
        <v>13797</v>
      </c>
      <c r="S856" s="1" t="s">
        <v>854</v>
      </c>
      <c r="T856" s="1"/>
      <c r="U856" s="1"/>
      <c r="V856" s="1" t="s">
        <v>13807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24042</v>
      </c>
      <c r="F857" s="1" t="s">
        <v>24655</v>
      </c>
      <c r="G857" s="1" t="s">
        <v>25257</v>
      </c>
      <c r="H857" s="1" t="s">
        <v>25843</v>
      </c>
      <c r="I857" s="1" t="s">
        <v>10609</v>
      </c>
      <c r="J857" s="1"/>
      <c r="K857" s="1" t="s">
        <v>26028</v>
      </c>
      <c r="L857" s="1" t="s">
        <v>855</v>
      </c>
      <c r="M857" s="1" t="s">
        <v>12246</v>
      </c>
      <c r="N857" s="1" t="s">
        <v>13063</v>
      </c>
      <c r="O857" s="1" t="s">
        <v>855</v>
      </c>
      <c r="P857" s="1" t="s">
        <v>26051</v>
      </c>
      <c r="Q857" s="1" t="s">
        <v>26582</v>
      </c>
      <c r="R857" s="1" t="s">
        <v>13797</v>
      </c>
      <c r="S857" s="1" t="s">
        <v>855</v>
      </c>
      <c r="T857" s="1"/>
      <c r="U857" s="1"/>
      <c r="V857" s="1" t="s">
        <v>13807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14487</v>
      </c>
      <c r="F858" s="1" t="s">
        <v>15556</v>
      </c>
      <c r="G858" s="1" t="s">
        <v>16600</v>
      </c>
      <c r="H858" s="1" t="s">
        <v>17607</v>
      </c>
      <c r="I858" s="1" t="s">
        <v>10610</v>
      </c>
      <c r="J858" s="1"/>
      <c r="K858" s="1" t="s">
        <v>26028</v>
      </c>
      <c r="L858" s="1" t="s">
        <v>856</v>
      </c>
      <c r="M858" s="1" t="s">
        <v>12247</v>
      </c>
      <c r="N858" s="1" t="s">
        <v>13063</v>
      </c>
      <c r="O858" s="1" t="s">
        <v>856</v>
      </c>
      <c r="P858" s="1" t="s">
        <v>26051</v>
      </c>
      <c r="Q858" s="1" t="s">
        <v>26583</v>
      </c>
      <c r="R858" s="1" t="s">
        <v>13797</v>
      </c>
      <c r="S858" s="1" t="s">
        <v>856</v>
      </c>
      <c r="T858" s="1"/>
      <c r="U858" s="1"/>
      <c r="V858" s="1" t="s">
        <v>13807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5880</v>
      </c>
      <c r="G859" s="1" t="s">
        <v>7484</v>
      </c>
      <c r="H859" s="1" t="s">
        <v>9025</v>
      </c>
      <c r="I859" s="1" t="s">
        <v>10611</v>
      </c>
      <c r="J859" s="1"/>
      <c r="K859" s="1" t="s">
        <v>26028</v>
      </c>
      <c r="L859" s="1" t="s">
        <v>857</v>
      </c>
      <c r="M859" s="1" t="s">
        <v>12248</v>
      </c>
      <c r="N859" s="1" t="s">
        <v>13063</v>
      </c>
      <c r="O859" s="1" t="s">
        <v>857</v>
      </c>
      <c r="P859" s="1" t="s">
        <v>26051</v>
      </c>
      <c r="Q859" s="1" t="s">
        <v>26584</v>
      </c>
      <c r="R859" s="1" t="s">
        <v>13797</v>
      </c>
      <c r="S859" s="1" t="s">
        <v>857</v>
      </c>
      <c r="T859" s="1"/>
      <c r="U859" s="1"/>
      <c r="V859" s="1" t="s">
        <v>13807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24043</v>
      </c>
      <c r="F860" s="1" t="s">
        <v>24656</v>
      </c>
      <c r="G860" s="1" t="s">
        <v>25258</v>
      </c>
      <c r="H860" s="1" t="s">
        <v>25844</v>
      </c>
      <c r="I860" s="1" t="s">
        <v>10612</v>
      </c>
      <c r="J860" s="1"/>
      <c r="K860" s="1" t="s">
        <v>26028</v>
      </c>
      <c r="L860" s="1" t="s">
        <v>858</v>
      </c>
      <c r="M860" s="1" t="s">
        <v>12249</v>
      </c>
      <c r="N860" s="1" t="s">
        <v>13063</v>
      </c>
      <c r="O860" s="1" t="s">
        <v>858</v>
      </c>
      <c r="P860" s="1" t="s">
        <v>26051</v>
      </c>
      <c r="Q860" s="1" t="s">
        <v>26585</v>
      </c>
      <c r="R860" s="1" t="s">
        <v>13797</v>
      </c>
      <c r="S860" s="1" t="s">
        <v>858</v>
      </c>
      <c r="T860" s="1"/>
      <c r="U860" s="1"/>
      <c r="V860" s="1" t="s">
        <v>13807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24044</v>
      </c>
      <c r="F861" s="1" t="s">
        <v>24657</v>
      </c>
      <c r="G861" s="1" t="s">
        <v>25259</v>
      </c>
      <c r="H861" s="1" t="s">
        <v>25845</v>
      </c>
      <c r="I861" s="1" t="s">
        <v>10613</v>
      </c>
      <c r="J861" s="1"/>
      <c r="K861" s="1" t="s">
        <v>26028</v>
      </c>
      <c r="L861" s="1" t="s">
        <v>859</v>
      </c>
      <c r="M861" s="1" t="s">
        <v>12250</v>
      </c>
      <c r="N861" s="1" t="s">
        <v>13063</v>
      </c>
      <c r="O861" s="1" t="s">
        <v>859</v>
      </c>
      <c r="P861" s="1" t="s">
        <v>26051</v>
      </c>
      <c r="Q861" s="1" t="s">
        <v>26586</v>
      </c>
      <c r="R861" s="1" t="s">
        <v>13797</v>
      </c>
      <c r="S861" s="1" t="s">
        <v>859</v>
      </c>
      <c r="T861" s="1"/>
      <c r="U861" s="1"/>
      <c r="V861" s="1" t="s">
        <v>13807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5883</v>
      </c>
      <c r="G862" s="1" t="s">
        <v>7487</v>
      </c>
      <c r="H862" s="1" t="s">
        <v>9028</v>
      </c>
      <c r="I862" s="1" t="s">
        <v>10614</v>
      </c>
      <c r="J862" s="1"/>
      <c r="K862" s="1" t="s">
        <v>26028</v>
      </c>
      <c r="L862" s="1" t="s">
        <v>860</v>
      </c>
      <c r="M862" s="1" t="s">
        <v>12251</v>
      </c>
      <c r="N862" s="1" t="s">
        <v>13063</v>
      </c>
      <c r="O862" s="1" t="s">
        <v>860</v>
      </c>
      <c r="P862" s="1" t="s">
        <v>26051</v>
      </c>
      <c r="Q862" s="1" t="s">
        <v>26587</v>
      </c>
      <c r="R862" s="1" t="s">
        <v>13797</v>
      </c>
      <c r="S862" s="1" t="s">
        <v>860</v>
      </c>
      <c r="T862" s="1"/>
      <c r="U862" s="1"/>
      <c r="V862" s="1" t="s">
        <v>13807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5884</v>
      </c>
      <c r="G863" s="1" t="s">
        <v>7488</v>
      </c>
      <c r="H863" s="1" t="s">
        <v>9029</v>
      </c>
      <c r="I863" s="1" t="s">
        <v>10615</v>
      </c>
      <c r="J863" s="1"/>
      <c r="K863" s="1" t="s">
        <v>26028</v>
      </c>
      <c r="L863" s="1" t="s">
        <v>861</v>
      </c>
      <c r="M863" s="1" t="s">
        <v>12252</v>
      </c>
      <c r="N863" s="1" t="s">
        <v>13063</v>
      </c>
      <c r="O863" s="1" t="s">
        <v>861</v>
      </c>
      <c r="P863" s="1" t="s">
        <v>26051</v>
      </c>
      <c r="Q863" s="1" t="s">
        <v>26588</v>
      </c>
      <c r="R863" s="1" t="s">
        <v>13797</v>
      </c>
      <c r="S863" s="1" t="s">
        <v>861</v>
      </c>
      <c r="T863" s="1"/>
      <c r="U863" s="1"/>
      <c r="V863" s="1" t="s">
        <v>13807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24045</v>
      </c>
      <c r="F864" s="1" t="s">
        <v>24658</v>
      </c>
      <c r="G864" s="1" t="s">
        <v>25260</v>
      </c>
      <c r="H864" s="1" t="s">
        <v>25840</v>
      </c>
      <c r="I864" s="1" t="s">
        <v>10616</v>
      </c>
      <c r="J864" s="1"/>
      <c r="K864" s="1" t="s">
        <v>26028</v>
      </c>
      <c r="L864" s="1" t="s">
        <v>862</v>
      </c>
      <c r="M864" s="1" t="s">
        <v>12253</v>
      </c>
      <c r="N864" s="1" t="s">
        <v>13063</v>
      </c>
      <c r="O864" s="1" t="s">
        <v>862</v>
      </c>
      <c r="P864" s="1" t="s">
        <v>26051</v>
      </c>
      <c r="Q864" s="1" t="s">
        <v>26589</v>
      </c>
      <c r="R864" s="1" t="s">
        <v>13797</v>
      </c>
      <c r="S864" s="1" t="s">
        <v>862</v>
      </c>
      <c r="T864" s="1"/>
      <c r="U864" s="1"/>
      <c r="V864" s="1" t="s">
        <v>13807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24046</v>
      </c>
      <c r="F865" s="1" t="s">
        <v>24659</v>
      </c>
      <c r="G865" s="1" t="s">
        <v>25261</v>
      </c>
      <c r="H865" s="1" t="s">
        <v>25846</v>
      </c>
      <c r="I865" s="1" t="s">
        <v>10226</v>
      </c>
      <c r="J865" s="1"/>
      <c r="K865" s="1" t="s">
        <v>26028</v>
      </c>
      <c r="L865" s="1" t="s">
        <v>863</v>
      </c>
      <c r="M865" s="1" t="s">
        <v>12254</v>
      </c>
      <c r="N865" s="1" t="s">
        <v>13063</v>
      </c>
      <c r="O865" s="1" t="s">
        <v>863</v>
      </c>
      <c r="P865" s="1" t="s">
        <v>26051</v>
      </c>
      <c r="Q865" s="1" t="s">
        <v>26590</v>
      </c>
      <c r="R865" s="1" t="s">
        <v>13797</v>
      </c>
      <c r="S865" s="1" t="s">
        <v>863</v>
      </c>
      <c r="T865" s="1"/>
      <c r="U865" s="1"/>
      <c r="V865" s="1" t="s">
        <v>13807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20461</v>
      </c>
      <c r="F866" s="1" t="s">
        <v>21265</v>
      </c>
      <c r="G866" s="1" t="s">
        <v>22060</v>
      </c>
      <c r="H866" s="1" t="s">
        <v>22815</v>
      </c>
      <c r="I866" s="1" t="s">
        <v>10617</v>
      </c>
      <c r="J866" s="1"/>
      <c r="K866" s="1" t="s">
        <v>26028</v>
      </c>
      <c r="L866" s="1" t="s">
        <v>864</v>
      </c>
      <c r="M866" s="1" t="s">
        <v>12255</v>
      </c>
      <c r="N866" s="1" t="s">
        <v>13063</v>
      </c>
      <c r="O866" s="1" t="s">
        <v>864</v>
      </c>
      <c r="P866" s="1" t="s">
        <v>26051</v>
      </c>
      <c r="Q866" s="1" t="s">
        <v>26591</v>
      </c>
      <c r="R866" s="1" t="s">
        <v>13797</v>
      </c>
      <c r="S866" s="1" t="s">
        <v>864</v>
      </c>
      <c r="T866" s="1"/>
      <c r="U866" s="1"/>
      <c r="V866" s="1" t="s">
        <v>13807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24047</v>
      </c>
      <c r="F867" s="1" t="s">
        <v>24660</v>
      </c>
      <c r="G867" s="1" t="s">
        <v>25262</v>
      </c>
      <c r="H867" s="1" t="s">
        <v>25847</v>
      </c>
      <c r="I867" s="1" t="s">
        <v>10618</v>
      </c>
      <c r="J867" s="1"/>
      <c r="K867" s="1" t="s">
        <v>26028</v>
      </c>
      <c r="L867" s="1" t="s">
        <v>865</v>
      </c>
      <c r="M867" s="1" t="s">
        <v>12256</v>
      </c>
      <c r="N867" s="1" t="s">
        <v>13063</v>
      </c>
      <c r="O867" s="1" t="s">
        <v>865</v>
      </c>
      <c r="P867" s="1" t="s">
        <v>26051</v>
      </c>
      <c r="Q867" s="1" t="s">
        <v>26592</v>
      </c>
      <c r="R867" s="1" t="s">
        <v>13797</v>
      </c>
      <c r="S867" s="1" t="s">
        <v>865</v>
      </c>
      <c r="T867" s="1"/>
      <c r="U867" s="1"/>
      <c r="V867" s="1" t="s">
        <v>13807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24048</v>
      </c>
      <c r="F868" s="1" t="s">
        <v>24661</v>
      </c>
      <c r="G868" s="1" t="s">
        <v>25263</v>
      </c>
      <c r="H868" s="1" t="s">
        <v>25848</v>
      </c>
      <c r="I868" s="1" t="s">
        <v>10619</v>
      </c>
      <c r="J868" s="1"/>
      <c r="K868" s="1" t="s">
        <v>26028</v>
      </c>
      <c r="L868" s="1" t="s">
        <v>866</v>
      </c>
      <c r="M868" s="1" t="s">
        <v>12257</v>
      </c>
      <c r="N868" s="1" t="s">
        <v>13063</v>
      </c>
      <c r="O868" s="1" t="s">
        <v>866</v>
      </c>
      <c r="P868" s="1" t="s">
        <v>26051</v>
      </c>
      <c r="Q868" s="1" t="s">
        <v>26593</v>
      </c>
      <c r="R868" s="1" t="s">
        <v>13797</v>
      </c>
      <c r="S868" s="1" t="s">
        <v>866</v>
      </c>
      <c r="T868" s="1"/>
      <c r="U868" s="1"/>
      <c r="V868" s="1" t="s">
        <v>13807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24049</v>
      </c>
      <c r="F869" s="1" t="s">
        <v>24662</v>
      </c>
      <c r="G869" s="1" t="s">
        <v>25264</v>
      </c>
      <c r="H869" s="1" t="s">
        <v>25849</v>
      </c>
      <c r="I869" s="1" t="s">
        <v>10620</v>
      </c>
      <c r="J869" s="1"/>
      <c r="K869" s="1" t="s">
        <v>26028</v>
      </c>
      <c r="L869" s="1" t="s">
        <v>867</v>
      </c>
      <c r="M869" s="1" t="s">
        <v>12258</v>
      </c>
      <c r="N869" s="1" t="s">
        <v>13063</v>
      </c>
      <c r="O869" s="1" t="s">
        <v>867</v>
      </c>
      <c r="P869" s="1" t="s">
        <v>26051</v>
      </c>
      <c r="Q869" s="1" t="s">
        <v>26594</v>
      </c>
      <c r="R869" s="1" t="s">
        <v>13797</v>
      </c>
      <c r="S869" s="1" t="s">
        <v>867</v>
      </c>
      <c r="T869" s="1"/>
      <c r="U869" s="1"/>
      <c r="V869" s="1" t="s">
        <v>13807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24050</v>
      </c>
      <c r="F870" s="1" t="s">
        <v>24663</v>
      </c>
      <c r="G870" s="1" t="s">
        <v>25265</v>
      </c>
      <c r="H870" s="1" t="s">
        <v>25850</v>
      </c>
      <c r="I870" s="1" t="s">
        <v>10621</v>
      </c>
      <c r="J870" s="1"/>
      <c r="K870" s="1" t="s">
        <v>26028</v>
      </c>
      <c r="L870" s="1" t="s">
        <v>868</v>
      </c>
      <c r="M870" s="1" t="s">
        <v>12259</v>
      </c>
      <c r="N870" s="1" t="s">
        <v>13063</v>
      </c>
      <c r="O870" s="1" t="s">
        <v>868</v>
      </c>
      <c r="P870" s="1" t="s">
        <v>26051</v>
      </c>
      <c r="Q870" s="1" t="s">
        <v>26595</v>
      </c>
      <c r="R870" s="1" t="s">
        <v>13797</v>
      </c>
      <c r="S870" s="1" t="s">
        <v>868</v>
      </c>
      <c r="T870" s="1"/>
      <c r="U870" s="1"/>
      <c r="V870" s="1" t="s">
        <v>13807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5892</v>
      </c>
      <c r="G871" s="1" t="s">
        <v>7496</v>
      </c>
      <c r="H871" s="1" t="s">
        <v>9036</v>
      </c>
      <c r="I871" s="1" t="s">
        <v>10622</v>
      </c>
      <c r="J871" s="1"/>
      <c r="K871" s="1" t="s">
        <v>26028</v>
      </c>
      <c r="L871" s="1" t="s">
        <v>869</v>
      </c>
      <c r="M871" s="1" t="s">
        <v>12260</v>
      </c>
      <c r="N871" s="1" t="s">
        <v>13063</v>
      </c>
      <c r="O871" s="1" t="s">
        <v>869</v>
      </c>
      <c r="P871" s="1" t="s">
        <v>26051</v>
      </c>
      <c r="Q871" s="1" t="s">
        <v>26596</v>
      </c>
      <c r="R871" s="1" t="s">
        <v>13797</v>
      </c>
      <c r="S871" s="1" t="s">
        <v>869</v>
      </c>
      <c r="T871" s="1"/>
      <c r="U871" s="1"/>
      <c r="V871" s="1" t="s">
        <v>13807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24051</v>
      </c>
      <c r="F872" s="1" t="s">
        <v>24664</v>
      </c>
      <c r="G872" s="1" t="s">
        <v>25266</v>
      </c>
      <c r="H872" s="1" t="s">
        <v>25851</v>
      </c>
      <c r="I872" s="1" t="s">
        <v>10623</v>
      </c>
      <c r="J872" s="1"/>
      <c r="K872" s="1" t="s">
        <v>26028</v>
      </c>
      <c r="L872" s="1" t="s">
        <v>870</v>
      </c>
      <c r="M872" s="1" t="s">
        <v>12261</v>
      </c>
      <c r="N872" s="1" t="s">
        <v>13063</v>
      </c>
      <c r="O872" s="1" t="s">
        <v>870</v>
      </c>
      <c r="P872" s="1" t="s">
        <v>26051</v>
      </c>
      <c r="Q872" s="1" t="s">
        <v>26597</v>
      </c>
      <c r="R872" s="1" t="s">
        <v>13797</v>
      </c>
      <c r="S872" s="1" t="s">
        <v>870</v>
      </c>
      <c r="T872" s="1"/>
      <c r="U872" s="1"/>
      <c r="V872" s="1" t="s">
        <v>13807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20466</v>
      </c>
      <c r="F873" s="1" t="s">
        <v>21270</v>
      </c>
      <c r="G873" s="1" t="s">
        <v>22065</v>
      </c>
      <c r="H873" s="1" t="s">
        <v>22820</v>
      </c>
      <c r="I873" s="1" t="s">
        <v>10624</v>
      </c>
      <c r="J873" s="1"/>
      <c r="K873" s="1" t="s">
        <v>26028</v>
      </c>
      <c r="L873" s="1" t="s">
        <v>871</v>
      </c>
      <c r="M873" s="1" t="s">
        <v>12262</v>
      </c>
      <c r="N873" s="1" t="s">
        <v>13063</v>
      </c>
      <c r="O873" s="1" t="s">
        <v>871</v>
      </c>
      <c r="P873" s="1" t="s">
        <v>26051</v>
      </c>
      <c r="Q873" s="1" t="s">
        <v>26598</v>
      </c>
      <c r="R873" s="1" t="s">
        <v>13797</v>
      </c>
      <c r="S873" s="1" t="s">
        <v>871</v>
      </c>
      <c r="T873" s="1"/>
      <c r="U873" s="1"/>
      <c r="V873" s="1" t="s">
        <v>13807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24052</v>
      </c>
      <c r="F874" s="1" t="s">
        <v>24665</v>
      </c>
      <c r="G874" s="1" t="s">
        <v>25267</v>
      </c>
      <c r="H874" s="1" t="s">
        <v>25852</v>
      </c>
      <c r="I874" s="1" t="s">
        <v>10625</v>
      </c>
      <c r="J874" s="1"/>
      <c r="K874" s="1" t="s">
        <v>26028</v>
      </c>
      <c r="L874" s="1" t="s">
        <v>872</v>
      </c>
      <c r="M874" s="1" t="s">
        <v>12263</v>
      </c>
      <c r="N874" s="1" t="s">
        <v>13063</v>
      </c>
      <c r="O874" s="1" t="s">
        <v>872</v>
      </c>
      <c r="P874" s="1" t="s">
        <v>26051</v>
      </c>
      <c r="Q874" s="1" t="s">
        <v>26599</v>
      </c>
      <c r="R874" s="1" t="s">
        <v>13797</v>
      </c>
      <c r="S874" s="1" t="s">
        <v>872</v>
      </c>
      <c r="T874" s="1"/>
      <c r="U874" s="1"/>
      <c r="V874" s="1" t="s">
        <v>13807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24053</v>
      </c>
      <c r="F875" s="1" t="s">
        <v>24666</v>
      </c>
      <c r="G875" s="1" t="s">
        <v>25268</v>
      </c>
      <c r="H875" s="1" t="s">
        <v>25853</v>
      </c>
      <c r="I875" s="1" t="s">
        <v>10626</v>
      </c>
      <c r="J875" s="1"/>
      <c r="K875" s="1" t="s">
        <v>26028</v>
      </c>
      <c r="L875" s="1" t="s">
        <v>873</v>
      </c>
      <c r="M875" s="1" t="s">
        <v>12264</v>
      </c>
      <c r="N875" s="1" t="s">
        <v>13063</v>
      </c>
      <c r="O875" s="1" t="s">
        <v>873</v>
      </c>
      <c r="P875" s="1" t="s">
        <v>26051</v>
      </c>
      <c r="Q875" s="1" t="s">
        <v>26600</v>
      </c>
      <c r="R875" s="1" t="s">
        <v>13797</v>
      </c>
      <c r="S875" s="1" t="s">
        <v>873</v>
      </c>
      <c r="T875" s="1"/>
      <c r="U875" s="1"/>
      <c r="V875" s="1" t="s">
        <v>13807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14496</v>
      </c>
      <c r="F876" s="1" t="s">
        <v>15565</v>
      </c>
      <c r="G876" s="1" t="s">
        <v>16609</v>
      </c>
      <c r="H876" s="1" t="s">
        <v>17600</v>
      </c>
      <c r="I876" s="1" t="s">
        <v>10627</v>
      </c>
      <c r="J876" s="1"/>
      <c r="K876" s="1" t="s">
        <v>26028</v>
      </c>
      <c r="L876" s="1" t="s">
        <v>874</v>
      </c>
      <c r="M876" s="1" t="s">
        <v>12265</v>
      </c>
      <c r="N876" s="1" t="s">
        <v>13063</v>
      </c>
      <c r="O876" s="1" t="s">
        <v>874</v>
      </c>
      <c r="P876" s="1" t="s">
        <v>26051</v>
      </c>
      <c r="Q876" s="1" t="s">
        <v>26601</v>
      </c>
      <c r="R876" s="1" t="s">
        <v>13797</v>
      </c>
      <c r="S876" s="1" t="s">
        <v>874</v>
      </c>
      <c r="T876" s="1"/>
      <c r="U876" s="1"/>
      <c r="V876" s="1" t="s">
        <v>13807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24054</v>
      </c>
      <c r="F877" s="1" t="s">
        <v>24667</v>
      </c>
      <c r="G877" s="1" t="s">
        <v>25269</v>
      </c>
      <c r="H877" s="1" t="s">
        <v>25854</v>
      </c>
      <c r="I877" s="1" t="s">
        <v>10628</v>
      </c>
      <c r="J877" s="1"/>
      <c r="K877" s="1" t="s">
        <v>26028</v>
      </c>
      <c r="L877" s="1" t="s">
        <v>875</v>
      </c>
      <c r="M877" s="1" t="s">
        <v>12266</v>
      </c>
      <c r="N877" s="1" t="s">
        <v>13063</v>
      </c>
      <c r="O877" s="1" t="s">
        <v>875</v>
      </c>
      <c r="P877" s="1" t="s">
        <v>26051</v>
      </c>
      <c r="Q877" s="1" t="s">
        <v>26602</v>
      </c>
      <c r="R877" s="1" t="s">
        <v>13797</v>
      </c>
      <c r="S877" s="1" t="s">
        <v>875</v>
      </c>
      <c r="T877" s="1"/>
      <c r="U877" s="1"/>
      <c r="V877" s="1" t="s">
        <v>13807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20469</v>
      </c>
      <c r="F878" s="1" t="s">
        <v>21273</v>
      </c>
      <c r="G878" s="1" t="s">
        <v>22068</v>
      </c>
      <c r="H878" s="1" t="s">
        <v>22809</v>
      </c>
      <c r="I878" s="1" t="s">
        <v>10629</v>
      </c>
      <c r="J878" s="1"/>
      <c r="K878" s="1" t="s">
        <v>26028</v>
      </c>
      <c r="L878" s="1" t="s">
        <v>876</v>
      </c>
      <c r="M878" s="1" t="s">
        <v>12267</v>
      </c>
      <c r="N878" s="1" t="s">
        <v>13063</v>
      </c>
      <c r="O878" s="1" t="s">
        <v>876</v>
      </c>
      <c r="P878" s="1" t="s">
        <v>26051</v>
      </c>
      <c r="Q878" s="1" t="s">
        <v>26603</v>
      </c>
      <c r="R878" s="1" t="s">
        <v>13797</v>
      </c>
      <c r="S878" s="1" t="s">
        <v>876</v>
      </c>
      <c r="T878" s="1"/>
      <c r="U878" s="1"/>
      <c r="V878" s="1" t="s">
        <v>13807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14499</v>
      </c>
      <c r="F879" s="1" t="s">
        <v>14499</v>
      </c>
      <c r="G879" s="1" t="s">
        <v>16612</v>
      </c>
      <c r="H879" s="1" t="s">
        <v>17600</v>
      </c>
      <c r="I879" s="1" t="s">
        <v>10630</v>
      </c>
      <c r="J879" s="1"/>
      <c r="K879" s="1" t="s">
        <v>26028</v>
      </c>
      <c r="L879" s="1" t="s">
        <v>877</v>
      </c>
      <c r="M879" s="1" t="s">
        <v>12268</v>
      </c>
      <c r="N879" s="1" t="s">
        <v>13063</v>
      </c>
      <c r="O879" s="1" t="s">
        <v>877</v>
      </c>
      <c r="P879" s="1" t="s">
        <v>26051</v>
      </c>
      <c r="Q879" s="1" t="s">
        <v>26601</v>
      </c>
      <c r="R879" s="1" t="s">
        <v>13797</v>
      </c>
      <c r="S879" s="1" t="s">
        <v>877</v>
      </c>
      <c r="T879" s="1"/>
      <c r="U879" s="1"/>
      <c r="V879" s="1" t="s">
        <v>13807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20470</v>
      </c>
      <c r="F880" s="1" t="s">
        <v>21274</v>
      </c>
      <c r="G880" s="1" t="s">
        <v>22069</v>
      </c>
      <c r="H880" s="1" t="s">
        <v>22823</v>
      </c>
      <c r="I880" s="1" t="s">
        <v>10631</v>
      </c>
      <c r="J880" s="1"/>
      <c r="K880" s="1" t="s">
        <v>26028</v>
      </c>
      <c r="L880" s="1" t="s">
        <v>878</v>
      </c>
      <c r="M880" s="1" t="s">
        <v>12269</v>
      </c>
      <c r="N880" s="1" t="s">
        <v>13063</v>
      </c>
      <c r="O880" s="1" t="s">
        <v>878</v>
      </c>
      <c r="P880" s="1" t="s">
        <v>26051</v>
      </c>
      <c r="Q880" s="1" t="s">
        <v>26604</v>
      </c>
      <c r="R880" s="1" t="s">
        <v>13797</v>
      </c>
      <c r="S880" s="1" t="s">
        <v>878</v>
      </c>
      <c r="T880" s="1"/>
      <c r="U880" s="1"/>
      <c r="V880" s="1" t="s">
        <v>13807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5901</v>
      </c>
      <c r="G881" s="1" t="s">
        <v>7506</v>
      </c>
      <c r="H881" s="1" t="s">
        <v>9043</v>
      </c>
      <c r="I881" s="1" t="s">
        <v>10632</v>
      </c>
      <c r="J881" s="1"/>
      <c r="K881" s="1" t="s">
        <v>26028</v>
      </c>
      <c r="L881" s="1" t="s">
        <v>879</v>
      </c>
      <c r="M881" s="1" t="s">
        <v>12270</v>
      </c>
      <c r="N881" s="1" t="s">
        <v>13063</v>
      </c>
      <c r="O881" s="1" t="s">
        <v>879</v>
      </c>
      <c r="P881" s="1" t="s">
        <v>26052</v>
      </c>
      <c r="Q881" s="1" t="s">
        <v>26052</v>
      </c>
      <c r="R881" s="1" t="s">
        <v>13797</v>
      </c>
      <c r="S881" s="1" t="s">
        <v>879</v>
      </c>
      <c r="T881" s="1"/>
      <c r="U881" s="1" t="s">
        <v>26969</v>
      </c>
      <c r="V881" s="1" t="s">
        <v>13807</v>
      </c>
      <c r="W881" s="1" t="s">
        <v>879</v>
      </c>
      <c r="X881" s="1"/>
      <c r="Y881" t="s">
        <v>26997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24055</v>
      </c>
      <c r="F882" s="1" t="s">
        <v>24668</v>
      </c>
      <c r="G882" s="1" t="s">
        <v>25270</v>
      </c>
      <c r="H882" s="1" t="s">
        <v>25270</v>
      </c>
      <c r="I882" s="1" t="s">
        <v>10633</v>
      </c>
      <c r="J882" s="1"/>
      <c r="K882" s="1" t="s">
        <v>26028</v>
      </c>
      <c r="L882" s="1" t="s">
        <v>880</v>
      </c>
      <c r="M882" s="1" t="s">
        <v>12271</v>
      </c>
      <c r="N882" s="1" t="s">
        <v>13063</v>
      </c>
      <c r="O882" s="1" t="s">
        <v>880</v>
      </c>
      <c r="P882" s="1" t="s">
        <v>26052</v>
      </c>
      <c r="Q882" s="1" t="s">
        <v>26052</v>
      </c>
      <c r="R882" s="1" t="s">
        <v>13797</v>
      </c>
      <c r="S882" s="1" t="s">
        <v>880</v>
      </c>
      <c r="T882" s="1"/>
      <c r="U882" s="1"/>
      <c r="V882" s="1" t="s">
        <v>13807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5903</v>
      </c>
      <c r="G883" s="1" t="s">
        <v>7508</v>
      </c>
      <c r="H883" s="1" t="s">
        <v>9044</v>
      </c>
      <c r="I883" s="1" t="s">
        <v>10634</v>
      </c>
      <c r="J883" s="1"/>
      <c r="K883" s="1" t="s">
        <v>26028</v>
      </c>
      <c r="L883" s="1" t="s">
        <v>881</v>
      </c>
      <c r="M883" s="1" t="s">
        <v>12272</v>
      </c>
      <c r="N883" s="1" t="s">
        <v>13063</v>
      </c>
      <c r="O883" s="1" t="s">
        <v>881</v>
      </c>
      <c r="P883" s="1" t="s">
        <v>26052</v>
      </c>
      <c r="Q883" s="1" t="s">
        <v>26052</v>
      </c>
      <c r="R883" s="1" t="s">
        <v>13797</v>
      </c>
      <c r="S883" s="1" t="s">
        <v>881</v>
      </c>
      <c r="T883" s="1"/>
      <c r="U883" s="1"/>
      <c r="V883" s="1" t="s">
        <v>13807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5904</v>
      </c>
      <c r="G884" s="1" t="s">
        <v>7509</v>
      </c>
      <c r="H884" s="1" t="s">
        <v>9045</v>
      </c>
      <c r="I884" s="1" t="s">
        <v>10635</v>
      </c>
      <c r="J884" s="1"/>
      <c r="K884" s="1" t="s">
        <v>26028</v>
      </c>
      <c r="L884" s="1" t="s">
        <v>882</v>
      </c>
      <c r="M884" s="1" t="s">
        <v>12273</v>
      </c>
      <c r="N884" s="1" t="s">
        <v>13063</v>
      </c>
      <c r="O884" s="1" t="s">
        <v>882</v>
      </c>
      <c r="P884" s="1" t="s">
        <v>26052</v>
      </c>
      <c r="Q884" s="1" t="s">
        <v>26052</v>
      </c>
      <c r="R884" s="1" t="s">
        <v>13797</v>
      </c>
      <c r="S884" s="1" t="s">
        <v>882</v>
      </c>
      <c r="T884" s="1"/>
      <c r="U884" s="1"/>
      <c r="V884" s="1" t="s">
        <v>13807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5905</v>
      </c>
      <c r="G885" s="1" t="s">
        <v>7510</v>
      </c>
      <c r="H885" s="1" t="s">
        <v>9046</v>
      </c>
      <c r="I885" s="1" t="s">
        <v>10636</v>
      </c>
      <c r="J885" s="1"/>
      <c r="K885" s="1" t="s">
        <v>26028</v>
      </c>
      <c r="L885" s="1" t="s">
        <v>883</v>
      </c>
      <c r="M885" s="1" t="s">
        <v>12274</v>
      </c>
      <c r="N885" s="1" t="s">
        <v>13063</v>
      </c>
      <c r="O885" s="1" t="s">
        <v>883</v>
      </c>
      <c r="P885" s="1" t="s">
        <v>26053</v>
      </c>
      <c r="Q885" s="1" t="s">
        <v>26605</v>
      </c>
      <c r="R885" s="1" t="s">
        <v>13797</v>
      </c>
      <c r="S885" s="1" t="s">
        <v>883</v>
      </c>
      <c r="T885" s="1" t="s">
        <v>26947</v>
      </c>
      <c r="U885" s="1"/>
      <c r="V885" s="1" t="s">
        <v>13807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5906</v>
      </c>
      <c r="G886" s="1" t="s">
        <v>7511</v>
      </c>
      <c r="H886" s="1" t="s">
        <v>9047</v>
      </c>
      <c r="I886" s="1" t="s">
        <v>10637</v>
      </c>
      <c r="J886" s="1"/>
      <c r="K886" s="1" t="s">
        <v>26028</v>
      </c>
      <c r="L886" s="1" t="s">
        <v>884</v>
      </c>
      <c r="M886" s="1" t="s">
        <v>12275</v>
      </c>
      <c r="N886" s="1" t="s">
        <v>13063</v>
      </c>
      <c r="O886" s="1" t="s">
        <v>884</v>
      </c>
      <c r="P886" s="1" t="s">
        <v>26053</v>
      </c>
      <c r="Q886" s="1" t="s">
        <v>26606</v>
      </c>
      <c r="R886" s="1" t="s">
        <v>13797</v>
      </c>
      <c r="S886" s="1" t="s">
        <v>884</v>
      </c>
      <c r="T886" s="1"/>
      <c r="U886" s="1"/>
      <c r="V886" s="1" t="s">
        <v>13807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24056</v>
      </c>
      <c r="F887" s="1" t="s">
        <v>24669</v>
      </c>
      <c r="G887" s="1" t="s">
        <v>25271</v>
      </c>
      <c r="H887" s="1" t="s">
        <v>25855</v>
      </c>
      <c r="I887" s="1" t="s">
        <v>10638</v>
      </c>
      <c r="J887" s="1"/>
      <c r="K887" s="1" t="s">
        <v>26028</v>
      </c>
      <c r="L887" s="1" t="s">
        <v>885</v>
      </c>
      <c r="M887" s="1" t="s">
        <v>12276</v>
      </c>
      <c r="N887" s="1" t="s">
        <v>13063</v>
      </c>
      <c r="O887" s="1" t="s">
        <v>885</v>
      </c>
      <c r="P887" s="1" t="s">
        <v>26053</v>
      </c>
      <c r="Q887" s="1" t="s">
        <v>26607</v>
      </c>
      <c r="R887" s="1" t="s">
        <v>13797</v>
      </c>
      <c r="S887" s="1" t="s">
        <v>885</v>
      </c>
      <c r="T887" s="1"/>
      <c r="U887" s="1"/>
      <c r="V887" s="1" t="s">
        <v>13807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14506</v>
      </c>
      <c r="F888" s="1" t="s">
        <v>14506</v>
      </c>
      <c r="G888" s="1" t="s">
        <v>16619</v>
      </c>
      <c r="H888" s="1" t="s">
        <v>17622</v>
      </c>
      <c r="I888" s="1" t="s">
        <v>10639</v>
      </c>
      <c r="J888" s="1"/>
      <c r="K888" s="1" t="s">
        <v>26028</v>
      </c>
      <c r="L888" s="1" t="s">
        <v>886</v>
      </c>
      <c r="M888" s="1" t="s">
        <v>12277</v>
      </c>
      <c r="N888" s="1" t="s">
        <v>13063</v>
      </c>
      <c r="O888" s="1" t="s">
        <v>886</v>
      </c>
      <c r="P888" s="1" t="s">
        <v>26053</v>
      </c>
      <c r="Q888" s="1" t="s">
        <v>26608</v>
      </c>
      <c r="R888" s="1" t="s">
        <v>13797</v>
      </c>
      <c r="S888" s="1" t="s">
        <v>886</v>
      </c>
      <c r="T888" s="1"/>
      <c r="U888" s="1"/>
      <c r="V888" s="1" t="s">
        <v>13807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5908</v>
      </c>
      <c r="G889" s="1" t="s">
        <v>7514</v>
      </c>
      <c r="H889" s="1" t="s">
        <v>9050</v>
      </c>
      <c r="I889" s="1" t="s">
        <v>10640</v>
      </c>
      <c r="J889" s="1"/>
      <c r="K889" s="1" t="s">
        <v>26028</v>
      </c>
      <c r="L889" s="1" t="s">
        <v>887</v>
      </c>
      <c r="M889" s="1" t="s">
        <v>12278</v>
      </c>
      <c r="N889" s="1" t="s">
        <v>13063</v>
      </c>
      <c r="O889" s="1" t="s">
        <v>887</v>
      </c>
      <c r="P889" s="1" t="s">
        <v>26053</v>
      </c>
      <c r="Q889" s="1" t="s">
        <v>26609</v>
      </c>
      <c r="R889" s="1" t="s">
        <v>13797</v>
      </c>
      <c r="S889" s="1" t="s">
        <v>887</v>
      </c>
      <c r="T889" s="1"/>
      <c r="U889" s="1"/>
      <c r="V889" s="1" t="s">
        <v>13807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24057</v>
      </c>
      <c r="F890" s="1" t="s">
        <v>24670</v>
      </c>
      <c r="G890" s="1" t="s">
        <v>25272</v>
      </c>
      <c r="H890" s="1" t="s">
        <v>25856</v>
      </c>
      <c r="I890" s="1" t="s">
        <v>10641</v>
      </c>
      <c r="J890" s="1"/>
      <c r="K890" s="1" t="s">
        <v>26028</v>
      </c>
      <c r="L890" s="1" t="s">
        <v>888</v>
      </c>
      <c r="M890" s="1" t="s">
        <v>12279</v>
      </c>
      <c r="N890" s="1" t="s">
        <v>13063</v>
      </c>
      <c r="O890" s="1" t="s">
        <v>888</v>
      </c>
      <c r="P890" s="1" t="s">
        <v>26053</v>
      </c>
      <c r="Q890" s="1" t="s">
        <v>26610</v>
      </c>
      <c r="R890" s="1" t="s">
        <v>13797</v>
      </c>
      <c r="S890" s="1" t="s">
        <v>888</v>
      </c>
      <c r="T890" s="1"/>
      <c r="U890" s="1"/>
      <c r="V890" s="1" t="s">
        <v>13807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5910</v>
      </c>
      <c r="G891" s="1" t="s">
        <v>7516</v>
      </c>
      <c r="H891" s="1" t="s">
        <v>9052</v>
      </c>
      <c r="I891" s="1" t="s">
        <v>10642</v>
      </c>
      <c r="J891" s="1"/>
      <c r="K891" s="1" t="s">
        <v>26028</v>
      </c>
      <c r="L891" s="1" t="s">
        <v>889</v>
      </c>
      <c r="M891" s="1" t="s">
        <v>12280</v>
      </c>
      <c r="N891" s="1" t="s">
        <v>13063</v>
      </c>
      <c r="O891" s="1" t="s">
        <v>889</v>
      </c>
      <c r="P891" s="1" t="s">
        <v>26053</v>
      </c>
      <c r="Q891" s="1" t="s">
        <v>26611</v>
      </c>
      <c r="R891" s="1" t="s">
        <v>13797</v>
      </c>
      <c r="S891" s="1" t="s">
        <v>889</v>
      </c>
      <c r="T891" s="1"/>
      <c r="U891" s="1"/>
      <c r="V891" s="1" t="s">
        <v>13807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24058</v>
      </c>
      <c r="F892" s="1" t="s">
        <v>24671</v>
      </c>
      <c r="G892" s="1" t="s">
        <v>25273</v>
      </c>
      <c r="H892" s="1" t="s">
        <v>25857</v>
      </c>
      <c r="I892" s="1" t="s">
        <v>10643</v>
      </c>
      <c r="J892" s="1"/>
      <c r="K892" s="1" t="s">
        <v>26028</v>
      </c>
      <c r="L892" s="1" t="s">
        <v>890</v>
      </c>
      <c r="M892" s="1" t="s">
        <v>12281</v>
      </c>
      <c r="N892" s="1" t="s">
        <v>13063</v>
      </c>
      <c r="O892" s="1" t="s">
        <v>890</v>
      </c>
      <c r="P892" s="1" t="s">
        <v>26053</v>
      </c>
      <c r="Q892" s="1" t="s">
        <v>26612</v>
      </c>
      <c r="R892" s="1" t="s">
        <v>13797</v>
      </c>
      <c r="S892" s="1" t="s">
        <v>890</v>
      </c>
      <c r="T892" s="1"/>
      <c r="U892" s="1"/>
      <c r="V892" s="1" t="s">
        <v>13807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24059</v>
      </c>
      <c r="F893" s="1" t="s">
        <v>24672</v>
      </c>
      <c r="G893" s="1" t="s">
        <v>25274</v>
      </c>
      <c r="H893" s="1" t="s">
        <v>25858</v>
      </c>
      <c r="I893" s="1" t="s">
        <v>10644</v>
      </c>
      <c r="J893" s="1"/>
      <c r="K893" s="1" t="s">
        <v>26028</v>
      </c>
      <c r="L893" s="1" t="s">
        <v>891</v>
      </c>
      <c r="M893" s="1" t="s">
        <v>12282</v>
      </c>
      <c r="N893" s="1" t="s">
        <v>13063</v>
      </c>
      <c r="O893" s="1" t="s">
        <v>891</v>
      </c>
      <c r="P893" s="1" t="s">
        <v>26053</v>
      </c>
      <c r="Q893" s="1" t="s">
        <v>26613</v>
      </c>
      <c r="R893" s="1" t="s">
        <v>13797</v>
      </c>
      <c r="S893" s="1" t="s">
        <v>891</v>
      </c>
      <c r="T893" s="1"/>
      <c r="U893" s="1"/>
      <c r="V893" s="1" t="s">
        <v>13807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5913</v>
      </c>
      <c r="G894" s="1" t="s">
        <v>7519</v>
      </c>
      <c r="H894" s="1" t="s">
        <v>9055</v>
      </c>
      <c r="I894" s="1" t="s">
        <v>10645</v>
      </c>
      <c r="J894" s="1"/>
      <c r="K894" s="1" t="s">
        <v>26028</v>
      </c>
      <c r="L894" s="1" t="s">
        <v>892</v>
      </c>
      <c r="M894" s="1" t="s">
        <v>12283</v>
      </c>
      <c r="N894" s="1" t="s">
        <v>13063</v>
      </c>
      <c r="O894" s="1" t="s">
        <v>892</v>
      </c>
      <c r="P894" s="1" t="s">
        <v>26053</v>
      </c>
      <c r="Q894" s="1" t="s">
        <v>26614</v>
      </c>
      <c r="R894" s="1" t="s">
        <v>13797</v>
      </c>
      <c r="S894" s="1" t="s">
        <v>892</v>
      </c>
      <c r="T894" s="1"/>
      <c r="U894" s="1"/>
      <c r="V894" s="1" t="s">
        <v>13807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5914</v>
      </c>
      <c r="G895" s="1" t="s">
        <v>7520</v>
      </c>
      <c r="H895" s="1" t="s">
        <v>9056</v>
      </c>
      <c r="I895" s="1" t="s">
        <v>10646</v>
      </c>
      <c r="J895" s="1"/>
      <c r="K895" s="1" t="s">
        <v>26028</v>
      </c>
      <c r="L895" s="1" t="s">
        <v>893</v>
      </c>
      <c r="M895" s="1" t="s">
        <v>12284</v>
      </c>
      <c r="N895" s="1" t="s">
        <v>13063</v>
      </c>
      <c r="O895" s="1" t="s">
        <v>893</v>
      </c>
      <c r="P895" s="1" t="s">
        <v>26053</v>
      </c>
      <c r="Q895" s="1" t="s">
        <v>26615</v>
      </c>
      <c r="R895" s="1" t="s">
        <v>13797</v>
      </c>
      <c r="S895" s="1" t="s">
        <v>893</v>
      </c>
      <c r="T895" s="1"/>
      <c r="U895" s="1"/>
      <c r="V895" s="1" t="s">
        <v>13807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5915</v>
      </c>
      <c r="G896" s="1" t="s">
        <v>7521</v>
      </c>
      <c r="H896" s="1" t="s">
        <v>9057</v>
      </c>
      <c r="I896" s="1" t="s">
        <v>10647</v>
      </c>
      <c r="J896" s="1"/>
      <c r="K896" s="1" t="s">
        <v>26028</v>
      </c>
      <c r="L896" s="1" t="s">
        <v>894</v>
      </c>
      <c r="M896" s="1" t="s">
        <v>12285</v>
      </c>
      <c r="N896" s="1" t="s">
        <v>13063</v>
      </c>
      <c r="O896" s="1" t="s">
        <v>894</v>
      </c>
      <c r="P896" s="1" t="s">
        <v>26053</v>
      </c>
      <c r="Q896" s="1" t="s">
        <v>26616</v>
      </c>
      <c r="R896" s="1" t="s">
        <v>13797</v>
      </c>
      <c r="S896" s="1" t="s">
        <v>894</v>
      </c>
      <c r="T896" s="1"/>
      <c r="U896" s="1"/>
      <c r="V896" s="1" t="s">
        <v>13807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5916</v>
      </c>
      <c r="G897" s="1" t="s">
        <v>4281</v>
      </c>
      <c r="H897" s="1" t="s">
        <v>9058</v>
      </c>
      <c r="I897" s="1" t="s">
        <v>10648</v>
      </c>
      <c r="J897" s="1"/>
      <c r="K897" s="1" t="s">
        <v>26028</v>
      </c>
      <c r="L897" s="1" t="s">
        <v>895</v>
      </c>
      <c r="M897" s="1" t="s">
        <v>12286</v>
      </c>
      <c r="N897" s="1" t="s">
        <v>13063</v>
      </c>
      <c r="O897" s="1" t="s">
        <v>895</v>
      </c>
      <c r="P897" s="1" t="s">
        <v>26053</v>
      </c>
      <c r="Q897" s="1" t="s">
        <v>26617</v>
      </c>
      <c r="R897" s="1" t="s">
        <v>13797</v>
      </c>
      <c r="S897" s="1" t="s">
        <v>895</v>
      </c>
      <c r="T897" s="1"/>
      <c r="U897" s="1"/>
      <c r="V897" s="1" t="s">
        <v>13807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5917</v>
      </c>
      <c r="G898" s="1" t="s">
        <v>7522</v>
      </c>
      <c r="H898" s="1" t="s">
        <v>9059</v>
      </c>
      <c r="I898" s="1" t="s">
        <v>10649</v>
      </c>
      <c r="J898" s="1"/>
      <c r="K898" s="1" t="s">
        <v>26028</v>
      </c>
      <c r="L898" s="1" t="s">
        <v>896</v>
      </c>
      <c r="M898" s="1" t="s">
        <v>12287</v>
      </c>
      <c r="N898" s="1" t="s">
        <v>13063</v>
      </c>
      <c r="O898" s="1" t="s">
        <v>896</v>
      </c>
      <c r="P898" s="1" t="s">
        <v>26053</v>
      </c>
      <c r="Q898" s="1" t="s">
        <v>26618</v>
      </c>
      <c r="R898" s="1" t="s">
        <v>13797</v>
      </c>
      <c r="S898" s="1" t="s">
        <v>896</v>
      </c>
      <c r="T898" s="1"/>
      <c r="U898" s="1"/>
      <c r="V898" s="1" t="s">
        <v>13807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4283</v>
      </c>
      <c r="G899" s="1" t="s">
        <v>7523</v>
      </c>
      <c r="H899" s="1" t="s">
        <v>9060</v>
      </c>
      <c r="I899" s="1" t="s">
        <v>10650</v>
      </c>
      <c r="J899" s="1"/>
      <c r="K899" s="1" t="s">
        <v>26028</v>
      </c>
      <c r="L899" s="1" t="s">
        <v>897</v>
      </c>
      <c r="M899" s="1" t="s">
        <v>12288</v>
      </c>
      <c r="N899" s="1" t="s">
        <v>13063</v>
      </c>
      <c r="O899" s="1" t="s">
        <v>897</v>
      </c>
      <c r="P899" s="1" t="s">
        <v>26053</v>
      </c>
      <c r="Q899" s="1" t="s">
        <v>26619</v>
      </c>
      <c r="R899" s="1" t="s">
        <v>13797</v>
      </c>
      <c r="S899" s="1" t="s">
        <v>897</v>
      </c>
      <c r="T899" s="1"/>
      <c r="U899" s="1"/>
      <c r="V899" s="1" t="s">
        <v>13807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20476</v>
      </c>
      <c r="F900" s="1" t="s">
        <v>21278</v>
      </c>
      <c r="G900" s="1" t="s">
        <v>22075</v>
      </c>
      <c r="H900" s="1" t="s">
        <v>22829</v>
      </c>
      <c r="I900" s="1" t="s">
        <v>10651</v>
      </c>
      <c r="J900" s="1"/>
      <c r="K900" s="1" t="s">
        <v>26028</v>
      </c>
      <c r="L900" s="1" t="s">
        <v>898</v>
      </c>
      <c r="M900" s="1" t="s">
        <v>12289</v>
      </c>
      <c r="N900" s="1" t="s">
        <v>13063</v>
      </c>
      <c r="O900" s="1" t="s">
        <v>898</v>
      </c>
      <c r="P900" s="1" t="s">
        <v>26053</v>
      </c>
      <c r="Q900" s="1" t="s">
        <v>26620</v>
      </c>
      <c r="R900" s="1" t="s">
        <v>13797</v>
      </c>
      <c r="S900" s="1" t="s">
        <v>898</v>
      </c>
      <c r="T900" s="1"/>
      <c r="U900" s="1"/>
      <c r="V900" s="1" t="s">
        <v>13807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5919</v>
      </c>
      <c r="G901" s="1" t="s">
        <v>7525</v>
      </c>
      <c r="H901" s="1" t="s">
        <v>9062</v>
      </c>
      <c r="I901" s="1" t="s">
        <v>10652</v>
      </c>
      <c r="J901" s="1"/>
      <c r="K901" s="1" t="s">
        <v>26028</v>
      </c>
      <c r="L901" s="1" t="s">
        <v>899</v>
      </c>
      <c r="M901" s="1" t="s">
        <v>12290</v>
      </c>
      <c r="N901" s="1" t="s">
        <v>13063</v>
      </c>
      <c r="O901" s="1" t="s">
        <v>899</v>
      </c>
      <c r="P901" s="1" t="s">
        <v>26053</v>
      </c>
      <c r="Q901" s="1" t="s">
        <v>26621</v>
      </c>
      <c r="R901" s="1" t="s">
        <v>13797</v>
      </c>
      <c r="S901" s="1" t="s">
        <v>899</v>
      </c>
      <c r="T901" s="1"/>
      <c r="U901" s="1"/>
      <c r="V901" s="1" t="s">
        <v>13807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14514</v>
      </c>
      <c r="F902" s="1" t="s">
        <v>15581</v>
      </c>
      <c r="G902" s="1" t="s">
        <v>14514</v>
      </c>
      <c r="H902" s="1" t="s">
        <v>17630</v>
      </c>
      <c r="I902" s="1" t="s">
        <v>10653</v>
      </c>
      <c r="J902" s="1"/>
      <c r="K902" s="1" t="s">
        <v>26028</v>
      </c>
      <c r="L902" s="1" t="s">
        <v>900</v>
      </c>
      <c r="M902" s="1" t="s">
        <v>12291</v>
      </c>
      <c r="N902" s="1" t="s">
        <v>13063</v>
      </c>
      <c r="O902" s="1" t="s">
        <v>900</v>
      </c>
      <c r="P902" s="1" t="s">
        <v>26053</v>
      </c>
      <c r="Q902" s="1" t="s">
        <v>26622</v>
      </c>
      <c r="R902" s="1" t="s">
        <v>13797</v>
      </c>
      <c r="S902" s="1" t="s">
        <v>900</v>
      </c>
      <c r="T902" s="1"/>
      <c r="U902" s="1"/>
      <c r="V902" s="1" t="s">
        <v>13807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5921</v>
      </c>
      <c r="G903" s="1" t="s">
        <v>7526</v>
      </c>
      <c r="H903" s="1" t="s">
        <v>9064</v>
      </c>
      <c r="I903" s="1" t="s">
        <v>10654</v>
      </c>
      <c r="J903" s="1"/>
      <c r="K903" s="1" t="s">
        <v>26028</v>
      </c>
      <c r="L903" s="1" t="s">
        <v>901</v>
      </c>
      <c r="M903" s="1" t="s">
        <v>12292</v>
      </c>
      <c r="N903" s="1" t="s">
        <v>13063</v>
      </c>
      <c r="O903" s="1" t="s">
        <v>901</v>
      </c>
      <c r="P903" s="1" t="s">
        <v>26053</v>
      </c>
      <c r="Q903" s="1" t="s">
        <v>26623</v>
      </c>
      <c r="R903" s="1" t="s">
        <v>13797</v>
      </c>
      <c r="S903" s="1" t="s">
        <v>901</v>
      </c>
      <c r="T903" s="1"/>
      <c r="U903" s="1"/>
      <c r="V903" s="1" t="s">
        <v>13807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5922</v>
      </c>
      <c r="G904" s="1" t="s">
        <v>7527</v>
      </c>
      <c r="H904" s="1" t="s">
        <v>9065</v>
      </c>
      <c r="I904" s="1" t="s">
        <v>10655</v>
      </c>
      <c r="J904" s="1"/>
      <c r="K904" s="1" t="s">
        <v>26028</v>
      </c>
      <c r="L904" s="1" t="s">
        <v>902</v>
      </c>
      <c r="M904" s="1" t="s">
        <v>12293</v>
      </c>
      <c r="N904" s="1" t="s">
        <v>13063</v>
      </c>
      <c r="O904" s="1" t="s">
        <v>902</v>
      </c>
      <c r="P904" s="1" t="s">
        <v>26053</v>
      </c>
      <c r="Q904" s="1" t="s">
        <v>26624</v>
      </c>
      <c r="R904" s="1" t="s">
        <v>13797</v>
      </c>
      <c r="S904" s="1" t="s">
        <v>902</v>
      </c>
      <c r="T904" s="1"/>
      <c r="U904" s="1"/>
      <c r="V904" s="1" t="s">
        <v>13807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24060</v>
      </c>
      <c r="F905" s="1" t="s">
        <v>24673</v>
      </c>
      <c r="G905" s="1" t="s">
        <v>25275</v>
      </c>
      <c r="H905" s="1" t="s">
        <v>25859</v>
      </c>
      <c r="I905" s="1" t="s">
        <v>10656</v>
      </c>
      <c r="J905" s="1"/>
      <c r="K905" s="1" t="s">
        <v>26028</v>
      </c>
      <c r="L905" s="1" t="s">
        <v>903</v>
      </c>
      <c r="M905" s="1" t="s">
        <v>12294</v>
      </c>
      <c r="N905" s="1" t="s">
        <v>13063</v>
      </c>
      <c r="O905" s="1" t="s">
        <v>903</v>
      </c>
      <c r="P905" s="1" t="s">
        <v>26053</v>
      </c>
      <c r="Q905" s="1" t="s">
        <v>26625</v>
      </c>
      <c r="R905" s="1" t="s">
        <v>13797</v>
      </c>
      <c r="S905" s="1" t="s">
        <v>903</v>
      </c>
      <c r="T905" s="1"/>
      <c r="U905" s="1"/>
      <c r="V905" s="1" t="s">
        <v>13807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24061</v>
      </c>
      <c r="F906" s="1" t="s">
        <v>24674</v>
      </c>
      <c r="G906" s="1" t="s">
        <v>25276</v>
      </c>
      <c r="H906" s="1" t="s">
        <v>25860</v>
      </c>
      <c r="I906" s="1" t="s">
        <v>10657</v>
      </c>
      <c r="J906" s="1"/>
      <c r="K906" s="1" t="s">
        <v>26028</v>
      </c>
      <c r="L906" s="1" t="s">
        <v>904</v>
      </c>
      <c r="M906" s="1" t="s">
        <v>12295</v>
      </c>
      <c r="N906" s="1" t="s">
        <v>13063</v>
      </c>
      <c r="O906" s="1" t="s">
        <v>904</v>
      </c>
      <c r="P906" s="1" t="s">
        <v>26054</v>
      </c>
      <c r="Q906" s="1" t="s">
        <v>26054</v>
      </c>
      <c r="R906" s="1" t="s">
        <v>13797</v>
      </c>
      <c r="S906" s="1" t="s">
        <v>904</v>
      </c>
      <c r="T906" s="1"/>
      <c r="U906" s="1" t="s">
        <v>26970</v>
      </c>
      <c r="V906" s="1" t="s">
        <v>13807</v>
      </c>
      <c r="W906" s="1" t="s">
        <v>904</v>
      </c>
      <c r="X906" s="1"/>
      <c r="Y906" t="s">
        <v>26998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24062</v>
      </c>
      <c r="F907" s="1" t="s">
        <v>24675</v>
      </c>
      <c r="G907" s="1" t="s">
        <v>25277</v>
      </c>
      <c r="H907" s="1" t="s">
        <v>25861</v>
      </c>
      <c r="I907" s="1" t="s">
        <v>10650</v>
      </c>
      <c r="J907" s="1"/>
      <c r="K907" s="1" t="s">
        <v>26028</v>
      </c>
      <c r="L907" s="1" t="s">
        <v>905</v>
      </c>
      <c r="M907" s="1" t="s">
        <v>12296</v>
      </c>
      <c r="N907" s="1" t="s">
        <v>13063</v>
      </c>
      <c r="O907" s="1" t="s">
        <v>905</v>
      </c>
      <c r="P907" s="1" t="s">
        <v>26054</v>
      </c>
      <c r="Q907" s="1" t="s">
        <v>26054</v>
      </c>
      <c r="R907" s="1" t="s">
        <v>13797</v>
      </c>
      <c r="S907" s="1" t="s">
        <v>905</v>
      </c>
      <c r="T907" s="1"/>
      <c r="U907" s="1"/>
      <c r="V907" s="1" t="s">
        <v>13807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14519</v>
      </c>
      <c r="F908" s="1" t="s">
        <v>15586</v>
      </c>
      <c r="G908" s="1" t="s">
        <v>16631</v>
      </c>
      <c r="H908" s="1" t="s">
        <v>17635</v>
      </c>
      <c r="I908" s="1" t="s">
        <v>10658</v>
      </c>
      <c r="J908" s="1"/>
      <c r="K908" s="1" t="s">
        <v>26028</v>
      </c>
      <c r="L908" s="1" t="s">
        <v>906</v>
      </c>
      <c r="M908" s="1" t="s">
        <v>12297</v>
      </c>
      <c r="N908" s="1" t="s">
        <v>13063</v>
      </c>
      <c r="O908" s="1" t="s">
        <v>906</v>
      </c>
      <c r="P908" s="1" t="s">
        <v>26054</v>
      </c>
      <c r="Q908" s="1" t="s">
        <v>26054</v>
      </c>
      <c r="R908" s="1" t="s">
        <v>13797</v>
      </c>
      <c r="S908" s="1" t="s">
        <v>906</v>
      </c>
      <c r="T908" s="1"/>
      <c r="U908" s="1"/>
      <c r="V908" s="1" t="s">
        <v>13807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24063</v>
      </c>
      <c r="F909" s="1" t="s">
        <v>24676</v>
      </c>
      <c r="G909" s="1" t="s">
        <v>25278</v>
      </c>
      <c r="H909" s="1" t="s">
        <v>25862</v>
      </c>
      <c r="I909" s="1" t="s">
        <v>10659</v>
      </c>
      <c r="J909" s="1"/>
      <c r="K909" s="1" t="s">
        <v>26028</v>
      </c>
      <c r="L909" s="1" t="s">
        <v>907</v>
      </c>
      <c r="M909" s="1" t="s">
        <v>12298</v>
      </c>
      <c r="N909" s="1" t="s">
        <v>13063</v>
      </c>
      <c r="O909" s="1" t="s">
        <v>907</v>
      </c>
      <c r="P909" s="1" t="s">
        <v>26054</v>
      </c>
      <c r="Q909" s="1" t="s">
        <v>26054</v>
      </c>
      <c r="R909" s="1" t="s">
        <v>13797</v>
      </c>
      <c r="S909" s="1" t="s">
        <v>907</v>
      </c>
      <c r="T909" s="1"/>
      <c r="U909" s="1"/>
      <c r="V909" s="1" t="s">
        <v>13807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24064</v>
      </c>
      <c r="F910" s="1" t="s">
        <v>24677</v>
      </c>
      <c r="G910" s="1" t="s">
        <v>25279</v>
      </c>
      <c r="H910" s="1" t="s">
        <v>25863</v>
      </c>
      <c r="I910" s="1" t="s">
        <v>10660</v>
      </c>
      <c r="J910" s="1"/>
      <c r="K910" s="1" t="s">
        <v>26028</v>
      </c>
      <c r="L910" s="1" t="s">
        <v>908</v>
      </c>
      <c r="M910" s="1" t="s">
        <v>12299</v>
      </c>
      <c r="N910" s="1" t="s">
        <v>13063</v>
      </c>
      <c r="O910" s="1" t="s">
        <v>908</v>
      </c>
      <c r="P910" s="1" t="s">
        <v>26054</v>
      </c>
      <c r="Q910" s="1" t="s">
        <v>26054</v>
      </c>
      <c r="R910" s="1" t="s">
        <v>13797</v>
      </c>
      <c r="S910" s="1" t="s">
        <v>908</v>
      </c>
      <c r="T910" s="1"/>
      <c r="U910" s="1"/>
      <c r="V910" s="1" t="s">
        <v>13807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14521</v>
      </c>
      <c r="F911" s="1" t="s">
        <v>14521</v>
      </c>
      <c r="G911" s="1" t="s">
        <v>16633</v>
      </c>
      <c r="H911" s="1" t="s">
        <v>17636</v>
      </c>
      <c r="I911" s="1" t="s">
        <v>10661</v>
      </c>
      <c r="J911" s="1"/>
      <c r="K911" s="1" t="s">
        <v>26028</v>
      </c>
      <c r="L911" s="1" t="s">
        <v>909</v>
      </c>
      <c r="M911" s="1" t="s">
        <v>12300</v>
      </c>
      <c r="N911" s="1" t="s">
        <v>13063</v>
      </c>
      <c r="O911" s="1" t="s">
        <v>909</v>
      </c>
      <c r="P911" s="1" t="s">
        <v>26054</v>
      </c>
      <c r="Q911" s="1" t="s">
        <v>26054</v>
      </c>
      <c r="R911" s="1" t="s">
        <v>13797</v>
      </c>
      <c r="S911" s="1" t="s">
        <v>909</v>
      </c>
      <c r="T911" s="1"/>
      <c r="U911" s="1"/>
      <c r="V911" s="1" t="s">
        <v>13807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24065</v>
      </c>
      <c r="F912" s="1" t="s">
        <v>24678</v>
      </c>
      <c r="G912" s="1" t="s">
        <v>25280</v>
      </c>
      <c r="H912" s="1" t="s">
        <v>25864</v>
      </c>
      <c r="I912" s="1" t="s">
        <v>10662</v>
      </c>
      <c r="J912" s="1"/>
      <c r="K912" s="1" t="s">
        <v>26028</v>
      </c>
      <c r="L912" s="1" t="s">
        <v>910</v>
      </c>
      <c r="M912" s="1" t="s">
        <v>12301</v>
      </c>
      <c r="N912" s="1" t="s">
        <v>13063</v>
      </c>
      <c r="O912" s="1" t="s">
        <v>910</v>
      </c>
      <c r="P912" s="1" t="s">
        <v>26054</v>
      </c>
      <c r="Q912" s="1" t="s">
        <v>26054</v>
      </c>
      <c r="R912" s="1" t="s">
        <v>13797</v>
      </c>
      <c r="S912" s="1" t="s">
        <v>910</v>
      </c>
      <c r="T912" s="1"/>
      <c r="U912" s="1"/>
      <c r="V912" s="1" t="s">
        <v>13807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24066</v>
      </c>
      <c r="F913" s="1" t="s">
        <v>24679</v>
      </c>
      <c r="G913" s="1" t="s">
        <v>24066</v>
      </c>
      <c r="H913" s="1" t="s">
        <v>25865</v>
      </c>
      <c r="I913" s="1" t="s">
        <v>10663</v>
      </c>
      <c r="J913" s="1"/>
      <c r="K913" s="1" t="s">
        <v>26028</v>
      </c>
      <c r="L913" s="1" t="s">
        <v>911</v>
      </c>
      <c r="M913" s="1" t="s">
        <v>12302</v>
      </c>
      <c r="N913" s="1" t="s">
        <v>13063</v>
      </c>
      <c r="O913" s="1" t="s">
        <v>911</v>
      </c>
      <c r="P913" s="1" t="s">
        <v>26054</v>
      </c>
      <c r="Q913" s="1" t="s">
        <v>26054</v>
      </c>
      <c r="R913" s="1" t="s">
        <v>13797</v>
      </c>
      <c r="S913" s="1" t="s">
        <v>911</v>
      </c>
      <c r="T913" s="1"/>
      <c r="U913" s="1"/>
      <c r="V913" s="1" t="s">
        <v>13807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14524</v>
      </c>
      <c r="F914" s="1" t="s">
        <v>15590</v>
      </c>
      <c r="G914" s="1" t="s">
        <v>16635</v>
      </c>
      <c r="H914" s="1" t="s">
        <v>17636</v>
      </c>
      <c r="I914" s="1" t="s">
        <v>10664</v>
      </c>
      <c r="J914" s="1"/>
      <c r="K914" s="1" t="s">
        <v>26028</v>
      </c>
      <c r="L914" s="1" t="s">
        <v>912</v>
      </c>
      <c r="M914" s="1" t="s">
        <v>12303</v>
      </c>
      <c r="N914" s="1" t="s">
        <v>13063</v>
      </c>
      <c r="O914" s="1" t="s">
        <v>912</v>
      </c>
      <c r="P914" s="1" t="s">
        <v>26054</v>
      </c>
      <c r="Q914" s="1" t="s">
        <v>26054</v>
      </c>
      <c r="R914" s="1" t="s">
        <v>13797</v>
      </c>
      <c r="S914" s="1" t="s">
        <v>912</v>
      </c>
      <c r="T914" s="1"/>
      <c r="U914" s="1"/>
      <c r="V914" s="1" t="s">
        <v>13807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24067</v>
      </c>
      <c r="F915" s="1" t="s">
        <v>24680</v>
      </c>
      <c r="G915" s="1" t="s">
        <v>25281</v>
      </c>
      <c r="H915" s="1" t="s">
        <v>25866</v>
      </c>
      <c r="I915" s="1" t="s">
        <v>10665</v>
      </c>
      <c r="J915" s="1"/>
      <c r="K915" s="1" t="s">
        <v>26028</v>
      </c>
      <c r="L915" s="1" t="s">
        <v>913</v>
      </c>
      <c r="M915" s="1" t="s">
        <v>12304</v>
      </c>
      <c r="N915" s="1" t="s">
        <v>13063</v>
      </c>
      <c r="O915" s="1" t="s">
        <v>913</v>
      </c>
      <c r="P915" s="1" t="s">
        <v>26054</v>
      </c>
      <c r="Q915" s="1" t="s">
        <v>26054</v>
      </c>
      <c r="R915" s="1" t="s">
        <v>13797</v>
      </c>
      <c r="S915" s="1" t="s">
        <v>913</v>
      </c>
      <c r="T915" s="1"/>
      <c r="U915" s="1"/>
      <c r="V915" s="1" t="s">
        <v>13807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24068</v>
      </c>
      <c r="F916" s="1" t="s">
        <v>24681</v>
      </c>
      <c r="G916" s="1" t="s">
        <v>25282</v>
      </c>
      <c r="H916" s="1" t="s">
        <v>25867</v>
      </c>
      <c r="I916" s="1" t="s">
        <v>10666</v>
      </c>
      <c r="J916" s="1"/>
      <c r="K916" s="1" t="s">
        <v>26028</v>
      </c>
      <c r="L916" s="1" t="s">
        <v>914</v>
      </c>
      <c r="M916" s="1" t="s">
        <v>12305</v>
      </c>
      <c r="N916" s="1" t="s">
        <v>13063</v>
      </c>
      <c r="O916" s="1" t="s">
        <v>914</v>
      </c>
      <c r="P916" s="1" t="s">
        <v>26054</v>
      </c>
      <c r="Q916" s="1" t="s">
        <v>26054</v>
      </c>
      <c r="R916" s="1" t="s">
        <v>13797</v>
      </c>
      <c r="S916" s="1" t="s">
        <v>914</v>
      </c>
      <c r="T916" s="1"/>
      <c r="U916" s="1"/>
      <c r="V916" s="1" t="s">
        <v>13807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20490</v>
      </c>
      <c r="F917" s="1" t="s">
        <v>21291</v>
      </c>
      <c r="G917" s="1" t="s">
        <v>22088</v>
      </c>
      <c r="H917" s="1" t="s">
        <v>22841</v>
      </c>
      <c r="I917" s="1" t="s">
        <v>10667</v>
      </c>
      <c r="J917" s="1"/>
      <c r="K917" s="1" t="s">
        <v>26028</v>
      </c>
      <c r="L917" s="1" t="s">
        <v>915</v>
      </c>
      <c r="M917" s="1" t="s">
        <v>12306</v>
      </c>
      <c r="N917" s="1" t="s">
        <v>13063</v>
      </c>
      <c r="O917" s="1" t="s">
        <v>915</v>
      </c>
      <c r="P917" s="1" t="s">
        <v>26054</v>
      </c>
      <c r="Q917" s="1" t="s">
        <v>26054</v>
      </c>
      <c r="R917" s="1" t="s">
        <v>13797</v>
      </c>
      <c r="S917" s="1" t="s">
        <v>915</v>
      </c>
      <c r="T917" s="1"/>
      <c r="U917" s="1"/>
      <c r="V917" s="1" t="s">
        <v>13807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24069</v>
      </c>
      <c r="F918" s="1" t="s">
        <v>24682</v>
      </c>
      <c r="G918" s="1" t="s">
        <v>25283</v>
      </c>
      <c r="H918" s="1" t="s">
        <v>25868</v>
      </c>
      <c r="I918" s="1" t="s">
        <v>10668</v>
      </c>
      <c r="J918" s="1"/>
      <c r="K918" s="1" t="s">
        <v>26028</v>
      </c>
      <c r="L918" s="1" t="s">
        <v>916</v>
      </c>
      <c r="M918" s="1" t="s">
        <v>12307</v>
      </c>
      <c r="N918" s="1" t="s">
        <v>13063</v>
      </c>
      <c r="O918" s="1" t="s">
        <v>916</v>
      </c>
      <c r="P918" s="1" t="s">
        <v>26054</v>
      </c>
      <c r="Q918" s="1" t="s">
        <v>26054</v>
      </c>
      <c r="R918" s="1" t="s">
        <v>13797</v>
      </c>
      <c r="S918" s="1" t="s">
        <v>916</v>
      </c>
      <c r="T918" s="1"/>
      <c r="U918" s="1"/>
      <c r="V918" s="1" t="s">
        <v>13807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24070</v>
      </c>
      <c r="F919" s="1" t="s">
        <v>24070</v>
      </c>
      <c r="G919" s="1" t="s">
        <v>25284</v>
      </c>
      <c r="H919" s="1" t="s">
        <v>25859</v>
      </c>
      <c r="I919" s="1" t="s">
        <v>10669</v>
      </c>
      <c r="J919" s="1"/>
      <c r="K919" s="1" t="s">
        <v>26028</v>
      </c>
      <c r="L919" s="1" t="s">
        <v>917</v>
      </c>
      <c r="M919" s="1" t="s">
        <v>12308</v>
      </c>
      <c r="N919" s="1" t="s">
        <v>13063</v>
      </c>
      <c r="O919" s="1" t="s">
        <v>917</v>
      </c>
      <c r="P919" s="1" t="s">
        <v>26055</v>
      </c>
      <c r="Q919" s="1" t="s">
        <v>26626</v>
      </c>
      <c r="R919" s="1" t="s">
        <v>13797</v>
      </c>
      <c r="S919" s="1" t="s">
        <v>917</v>
      </c>
      <c r="T919" s="1" t="s">
        <v>26948</v>
      </c>
      <c r="U919" s="1"/>
      <c r="V919" s="1" t="s">
        <v>13807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24071</v>
      </c>
      <c r="F920" s="1" t="s">
        <v>24071</v>
      </c>
      <c r="G920" s="1" t="s">
        <v>25285</v>
      </c>
      <c r="H920" s="1" t="s">
        <v>25869</v>
      </c>
      <c r="I920" s="1" t="s">
        <v>10670</v>
      </c>
      <c r="J920" s="1"/>
      <c r="K920" s="1" t="s">
        <v>26028</v>
      </c>
      <c r="L920" s="1" t="s">
        <v>918</v>
      </c>
      <c r="M920" s="1" t="s">
        <v>12309</v>
      </c>
      <c r="N920" s="1" t="s">
        <v>13063</v>
      </c>
      <c r="O920" s="1" t="s">
        <v>918</v>
      </c>
      <c r="P920" s="1" t="s">
        <v>26055</v>
      </c>
      <c r="Q920" s="1" t="s">
        <v>26627</v>
      </c>
      <c r="R920" s="1" t="s">
        <v>13797</v>
      </c>
      <c r="S920" s="1" t="s">
        <v>918</v>
      </c>
      <c r="T920" s="1"/>
      <c r="U920" s="1"/>
      <c r="V920" s="1" t="s">
        <v>13807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24072</v>
      </c>
      <c r="F921" s="1" t="s">
        <v>24683</v>
      </c>
      <c r="G921" s="1" t="s">
        <v>25286</v>
      </c>
      <c r="H921" s="1" t="s">
        <v>25870</v>
      </c>
      <c r="I921" s="1" t="s">
        <v>10671</v>
      </c>
      <c r="J921" s="1"/>
      <c r="K921" s="1" t="s">
        <v>26028</v>
      </c>
      <c r="L921" s="1" t="s">
        <v>919</v>
      </c>
      <c r="M921" s="1" t="s">
        <v>12310</v>
      </c>
      <c r="N921" s="1" t="s">
        <v>13063</v>
      </c>
      <c r="O921" s="1" t="s">
        <v>919</v>
      </c>
      <c r="P921" s="1" t="s">
        <v>26055</v>
      </c>
      <c r="Q921" s="1" t="s">
        <v>26628</v>
      </c>
      <c r="R921" s="1" t="s">
        <v>13797</v>
      </c>
      <c r="S921" s="1" t="s">
        <v>919</v>
      </c>
      <c r="T921" s="1"/>
      <c r="U921" s="1"/>
      <c r="V921" s="1" t="s">
        <v>13807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24073</v>
      </c>
      <c r="F922" s="1" t="s">
        <v>24684</v>
      </c>
      <c r="G922" s="1" t="s">
        <v>24073</v>
      </c>
      <c r="H922" s="1" t="s">
        <v>25871</v>
      </c>
      <c r="I922" s="1" t="s">
        <v>10672</v>
      </c>
      <c r="J922" s="1"/>
      <c r="K922" s="1" t="s">
        <v>26028</v>
      </c>
      <c r="L922" s="1" t="s">
        <v>920</v>
      </c>
      <c r="M922" s="1" t="s">
        <v>12311</v>
      </c>
      <c r="N922" s="1" t="s">
        <v>13063</v>
      </c>
      <c r="O922" s="1" t="s">
        <v>920</v>
      </c>
      <c r="P922" s="1" t="s">
        <v>26055</v>
      </c>
      <c r="Q922" s="1" t="s">
        <v>26629</v>
      </c>
      <c r="R922" s="1" t="s">
        <v>13797</v>
      </c>
      <c r="S922" s="1" t="s">
        <v>920</v>
      </c>
      <c r="T922" s="1"/>
      <c r="U922" s="1"/>
      <c r="V922" s="1" t="s">
        <v>13807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24074</v>
      </c>
      <c r="F923" s="1" t="s">
        <v>24074</v>
      </c>
      <c r="G923" s="1" t="s">
        <v>25287</v>
      </c>
      <c r="H923" s="1" t="s">
        <v>25872</v>
      </c>
      <c r="I923" s="1" t="s">
        <v>10673</v>
      </c>
      <c r="J923" s="1"/>
      <c r="K923" s="1" t="s">
        <v>26028</v>
      </c>
      <c r="L923" s="1" t="s">
        <v>921</v>
      </c>
      <c r="M923" s="1" t="s">
        <v>12312</v>
      </c>
      <c r="N923" s="1" t="s">
        <v>13063</v>
      </c>
      <c r="O923" s="1" t="s">
        <v>921</v>
      </c>
      <c r="P923" s="1" t="s">
        <v>26055</v>
      </c>
      <c r="Q923" s="1" t="s">
        <v>26630</v>
      </c>
      <c r="R923" s="1" t="s">
        <v>13797</v>
      </c>
      <c r="S923" s="1" t="s">
        <v>921</v>
      </c>
      <c r="T923" s="1"/>
      <c r="U923" s="1"/>
      <c r="V923" s="1" t="s">
        <v>13807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24075</v>
      </c>
      <c r="F924" s="1" t="s">
        <v>24685</v>
      </c>
      <c r="G924" s="1" t="s">
        <v>25288</v>
      </c>
      <c r="H924" s="1" t="s">
        <v>25873</v>
      </c>
      <c r="I924" s="1" t="s">
        <v>10674</v>
      </c>
      <c r="J924" s="1"/>
      <c r="K924" s="1" t="s">
        <v>26028</v>
      </c>
      <c r="L924" s="1" t="s">
        <v>922</v>
      </c>
      <c r="M924" s="1" t="s">
        <v>12313</v>
      </c>
      <c r="N924" s="1" t="s">
        <v>13063</v>
      </c>
      <c r="O924" s="1" t="s">
        <v>922</v>
      </c>
      <c r="P924" s="1" t="s">
        <v>26055</v>
      </c>
      <c r="Q924" s="1" t="s">
        <v>26631</v>
      </c>
      <c r="R924" s="1" t="s">
        <v>13797</v>
      </c>
      <c r="S924" s="1" t="s">
        <v>922</v>
      </c>
      <c r="T924" s="1"/>
      <c r="U924" s="1"/>
      <c r="V924" s="1" t="s">
        <v>13807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14534</v>
      </c>
      <c r="F925" s="1" t="s">
        <v>15598</v>
      </c>
      <c r="G925" s="1" t="s">
        <v>14534</v>
      </c>
      <c r="H925" s="1" t="s">
        <v>17647</v>
      </c>
      <c r="I925" s="1" t="s">
        <v>10675</v>
      </c>
      <c r="J925" s="1"/>
      <c r="K925" s="1" t="s">
        <v>26028</v>
      </c>
      <c r="L925" s="1" t="s">
        <v>923</v>
      </c>
      <c r="M925" s="1" t="s">
        <v>12314</v>
      </c>
      <c r="N925" s="1" t="s">
        <v>13063</v>
      </c>
      <c r="O925" s="1" t="s">
        <v>923</v>
      </c>
      <c r="P925" s="1" t="s">
        <v>26055</v>
      </c>
      <c r="Q925" s="1" t="s">
        <v>26632</v>
      </c>
      <c r="R925" s="1" t="s">
        <v>13797</v>
      </c>
      <c r="S925" s="1" t="s">
        <v>923</v>
      </c>
      <c r="T925" s="1"/>
      <c r="U925" s="1"/>
      <c r="V925" s="1" t="s">
        <v>13807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24076</v>
      </c>
      <c r="F926" s="1" t="s">
        <v>24686</v>
      </c>
      <c r="G926" s="1" t="s">
        <v>25289</v>
      </c>
      <c r="H926" s="1" t="s">
        <v>25874</v>
      </c>
      <c r="I926" s="1" t="s">
        <v>10676</v>
      </c>
      <c r="J926" s="1"/>
      <c r="K926" s="1" t="s">
        <v>26028</v>
      </c>
      <c r="L926" s="1" t="s">
        <v>924</v>
      </c>
      <c r="M926" s="1" t="s">
        <v>12315</v>
      </c>
      <c r="N926" s="1" t="s">
        <v>13063</v>
      </c>
      <c r="O926" s="1" t="s">
        <v>924</v>
      </c>
      <c r="P926" s="1" t="s">
        <v>26055</v>
      </c>
      <c r="Q926" s="1" t="s">
        <v>26633</v>
      </c>
      <c r="R926" s="1" t="s">
        <v>13797</v>
      </c>
      <c r="S926" s="1" t="s">
        <v>924</v>
      </c>
      <c r="T926" s="1"/>
      <c r="U926" s="1"/>
      <c r="V926" s="1" t="s">
        <v>13807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20497</v>
      </c>
      <c r="F927" s="1" t="s">
        <v>21295</v>
      </c>
      <c r="G927" s="1" t="s">
        <v>20497</v>
      </c>
      <c r="H927" s="1" t="s">
        <v>22847</v>
      </c>
      <c r="I927" s="1" t="s">
        <v>10677</v>
      </c>
      <c r="J927" s="1"/>
      <c r="K927" s="1" t="s">
        <v>26028</v>
      </c>
      <c r="L927" s="1" t="s">
        <v>925</v>
      </c>
      <c r="M927" s="1" t="s">
        <v>12316</v>
      </c>
      <c r="N927" s="1" t="s">
        <v>13063</v>
      </c>
      <c r="O927" s="1" t="s">
        <v>925</v>
      </c>
      <c r="P927" s="1" t="s">
        <v>26055</v>
      </c>
      <c r="Q927" s="1" t="s">
        <v>26634</v>
      </c>
      <c r="R927" s="1" t="s">
        <v>13797</v>
      </c>
      <c r="S927" s="1" t="s">
        <v>925</v>
      </c>
      <c r="T927" s="1"/>
      <c r="U927" s="1"/>
      <c r="V927" s="1" t="s">
        <v>13807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24077</v>
      </c>
      <c r="F928" s="1" t="s">
        <v>24687</v>
      </c>
      <c r="G928" s="1" t="s">
        <v>24077</v>
      </c>
      <c r="H928" s="1" t="s">
        <v>25875</v>
      </c>
      <c r="I928" s="1" t="s">
        <v>10678</v>
      </c>
      <c r="J928" s="1"/>
      <c r="K928" s="1" t="s">
        <v>26028</v>
      </c>
      <c r="L928" s="1" t="s">
        <v>926</v>
      </c>
      <c r="M928" s="1" t="s">
        <v>12317</v>
      </c>
      <c r="N928" s="1" t="s">
        <v>13063</v>
      </c>
      <c r="O928" s="1" t="s">
        <v>926</v>
      </c>
      <c r="P928" s="1" t="s">
        <v>26055</v>
      </c>
      <c r="Q928" s="1" t="s">
        <v>26635</v>
      </c>
      <c r="R928" s="1" t="s">
        <v>13797</v>
      </c>
      <c r="S928" s="1" t="s">
        <v>926</v>
      </c>
      <c r="T928" s="1"/>
      <c r="U928" s="1"/>
      <c r="V928" s="1" t="s">
        <v>13807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20499</v>
      </c>
      <c r="F929" s="1" t="s">
        <v>21297</v>
      </c>
      <c r="G929" s="1" t="s">
        <v>22094</v>
      </c>
      <c r="H929" s="1" t="s">
        <v>22849</v>
      </c>
      <c r="I929" s="1" t="s">
        <v>10679</v>
      </c>
      <c r="J929" s="1"/>
      <c r="K929" s="1" t="s">
        <v>26028</v>
      </c>
      <c r="L929" s="1" t="s">
        <v>927</v>
      </c>
      <c r="M929" s="1" t="s">
        <v>12318</v>
      </c>
      <c r="N929" s="1" t="s">
        <v>13063</v>
      </c>
      <c r="O929" s="1" t="s">
        <v>927</v>
      </c>
      <c r="P929" s="1" t="s">
        <v>26055</v>
      </c>
      <c r="Q929" s="1" t="s">
        <v>26636</v>
      </c>
      <c r="R929" s="1" t="s">
        <v>13797</v>
      </c>
      <c r="S929" s="1" t="s">
        <v>927</v>
      </c>
      <c r="T929" s="1"/>
      <c r="U929" s="1"/>
      <c r="V929" s="1" t="s">
        <v>13807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24078</v>
      </c>
      <c r="F930" s="1" t="s">
        <v>24688</v>
      </c>
      <c r="G930" s="1" t="s">
        <v>25290</v>
      </c>
      <c r="H930" s="1" t="s">
        <v>25876</v>
      </c>
      <c r="I930" s="1" t="s">
        <v>10680</v>
      </c>
      <c r="J930" s="1"/>
      <c r="K930" s="1" t="s">
        <v>26028</v>
      </c>
      <c r="L930" s="1" t="s">
        <v>928</v>
      </c>
      <c r="M930" s="1" t="s">
        <v>12319</v>
      </c>
      <c r="N930" s="1" t="s">
        <v>13063</v>
      </c>
      <c r="O930" s="1" t="s">
        <v>928</v>
      </c>
      <c r="P930" s="1" t="s">
        <v>26055</v>
      </c>
      <c r="Q930" s="1" t="s">
        <v>26637</v>
      </c>
      <c r="R930" s="1" t="s">
        <v>13797</v>
      </c>
      <c r="S930" s="1" t="s">
        <v>928</v>
      </c>
      <c r="T930" s="1"/>
      <c r="U930" s="1"/>
      <c r="V930" s="1" t="s">
        <v>13807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20501</v>
      </c>
      <c r="F931" s="1" t="s">
        <v>21299</v>
      </c>
      <c r="G931" s="1" t="s">
        <v>22096</v>
      </c>
      <c r="H931" s="1" t="s">
        <v>22851</v>
      </c>
      <c r="I931" s="1" t="s">
        <v>10681</v>
      </c>
      <c r="J931" s="1"/>
      <c r="K931" s="1" t="s">
        <v>26028</v>
      </c>
      <c r="L931" s="1" t="s">
        <v>929</v>
      </c>
      <c r="M931" s="1" t="s">
        <v>12320</v>
      </c>
      <c r="N931" s="1" t="s">
        <v>13063</v>
      </c>
      <c r="O931" s="1" t="s">
        <v>929</v>
      </c>
      <c r="P931" s="1" t="s">
        <v>26055</v>
      </c>
      <c r="Q931" s="1" t="s">
        <v>26638</v>
      </c>
      <c r="R931" s="1" t="s">
        <v>13797</v>
      </c>
      <c r="S931" s="1" t="s">
        <v>929</v>
      </c>
      <c r="T931" s="1"/>
      <c r="U931" s="1"/>
      <c r="V931" s="1" t="s">
        <v>13807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5946</v>
      </c>
      <c r="G932" s="1" t="s">
        <v>7550</v>
      </c>
      <c r="H932" s="1" t="s">
        <v>9090</v>
      </c>
      <c r="I932" s="1" t="s">
        <v>10682</v>
      </c>
      <c r="J932" s="1"/>
      <c r="K932" s="1" t="s">
        <v>26028</v>
      </c>
      <c r="L932" s="1" t="s">
        <v>930</v>
      </c>
      <c r="M932" s="1" t="s">
        <v>12321</v>
      </c>
      <c r="N932" s="1" t="s">
        <v>13063</v>
      </c>
      <c r="O932" s="1" t="s">
        <v>930</v>
      </c>
      <c r="P932" s="1" t="s">
        <v>26055</v>
      </c>
      <c r="Q932" s="1" t="s">
        <v>26639</v>
      </c>
      <c r="R932" s="1" t="s">
        <v>13797</v>
      </c>
      <c r="S932" s="1" t="s">
        <v>930</v>
      </c>
      <c r="T932" s="1"/>
      <c r="U932" s="1"/>
      <c r="V932" s="1" t="s">
        <v>13807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24079</v>
      </c>
      <c r="F933" s="1" t="s">
        <v>24689</v>
      </c>
      <c r="G933" s="1" t="s">
        <v>25291</v>
      </c>
      <c r="H933" s="1" t="s">
        <v>25877</v>
      </c>
      <c r="I933" s="1" t="s">
        <v>10683</v>
      </c>
      <c r="J933" s="1"/>
      <c r="K933" s="1" t="s">
        <v>26028</v>
      </c>
      <c r="L933" s="1" t="s">
        <v>931</v>
      </c>
      <c r="M933" s="1" t="s">
        <v>12322</v>
      </c>
      <c r="N933" s="1" t="s">
        <v>13063</v>
      </c>
      <c r="O933" s="1" t="s">
        <v>931</v>
      </c>
      <c r="P933" s="1" t="s">
        <v>26055</v>
      </c>
      <c r="Q933" s="1" t="s">
        <v>26640</v>
      </c>
      <c r="R933" s="1" t="s">
        <v>13797</v>
      </c>
      <c r="S933" s="1" t="s">
        <v>931</v>
      </c>
      <c r="T933" s="1"/>
      <c r="U933" s="1"/>
      <c r="V933" s="1" t="s">
        <v>13807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24080</v>
      </c>
      <c r="F934" s="1" t="s">
        <v>24690</v>
      </c>
      <c r="G934" s="1" t="s">
        <v>24080</v>
      </c>
      <c r="H934" s="1" t="s">
        <v>25878</v>
      </c>
      <c r="I934" s="1" t="s">
        <v>10684</v>
      </c>
      <c r="J934" s="1"/>
      <c r="K934" s="1" t="s">
        <v>26028</v>
      </c>
      <c r="L934" s="1" t="s">
        <v>932</v>
      </c>
      <c r="M934" s="1" t="s">
        <v>12323</v>
      </c>
      <c r="N934" s="1" t="s">
        <v>13063</v>
      </c>
      <c r="O934" s="1" t="s">
        <v>932</v>
      </c>
      <c r="P934" s="1" t="s">
        <v>26055</v>
      </c>
      <c r="Q934" s="1" t="s">
        <v>26641</v>
      </c>
      <c r="R934" s="1" t="s">
        <v>13797</v>
      </c>
      <c r="S934" s="1" t="s">
        <v>932</v>
      </c>
      <c r="T934" s="1"/>
      <c r="U934" s="1"/>
      <c r="V934" s="1" t="s">
        <v>13807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5949</v>
      </c>
      <c r="G935" s="1" t="s">
        <v>7552</v>
      </c>
      <c r="H935" s="1" t="s">
        <v>9093</v>
      </c>
      <c r="I935" s="1" t="s">
        <v>10685</v>
      </c>
      <c r="J935" s="1"/>
      <c r="K935" s="1" t="s">
        <v>26028</v>
      </c>
      <c r="L935" s="1" t="s">
        <v>933</v>
      </c>
      <c r="M935" s="1" t="s">
        <v>12324</v>
      </c>
      <c r="N935" s="1" t="s">
        <v>13063</v>
      </c>
      <c r="O935" s="1" t="s">
        <v>933</v>
      </c>
      <c r="P935" s="1" t="s">
        <v>26055</v>
      </c>
      <c r="Q935" s="1" t="s">
        <v>26642</v>
      </c>
      <c r="R935" s="1" t="s">
        <v>13797</v>
      </c>
      <c r="S935" s="1" t="s">
        <v>933</v>
      </c>
      <c r="T935" s="1"/>
      <c r="U935" s="1"/>
      <c r="V935" s="1" t="s">
        <v>13807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20506</v>
      </c>
      <c r="F936" s="1" t="s">
        <v>21304</v>
      </c>
      <c r="G936" s="1" t="s">
        <v>22100</v>
      </c>
      <c r="H936" s="1" t="s">
        <v>22856</v>
      </c>
      <c r="I936" s="1" t="s">
        <v>10686</v>
      </c>
      <c r="J936" s="1"/>
      <c r="K936" s="1" t="s">
        <v>26028</v>
      </c>
      <c r="L936" s="1" t="s">
        <v>934</v>
      </c>
      <c r="M936" s="1" t="s">
        <v>12325</v>
      </c>
      <c r="N936" s="1" t="s">
        <v>13063</v>
      </c>
      <c r="O936" s="1" t="s">
        <v>934</v>
      </c>
      <c r="P936" s="1" t="s">
        <v>26055</v>
      </c>
      <c r="Q936" s="1" t="s">
        <v>26643</v>
      </c>
      <c r="R936" s="1" t="s">
        <v>13797</v>
      </c>
      <c r="S936" s="1" t="s">
        <v>934</v>
      </c>
      <c r="T936" s="1"/>
      <c r="U936" s="1"/>
      <c r="V936" s="1" t="s">
        <v>13807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5951</v>
      </c>
      <c r="G937" s="1" t="s">
        <v>7554</v>
      </c>
      <c r="H937" s="1" t="s">
        <v>9095</v>
      </c>
      <c r="I937" s="1" t="s">
        <v>10687</v>
      </c>
      <c r="J937" s="1"/>
      <c r="K937" s="1" t="s">
        <v>26028</v>
      </c>
      <c r="L937" s="1" t="s">
        <v>935</v>
      </c>
      <c r="M937" s="1" t="s">
        <v>12326</v>
      </c>
      <c r="N937" s="1" t="s">
        <v>13063</v>
      </c>
      <c r="O937" s="1" t="s">
        <v>935</v>
      </c>
      <c r="P937" s="1" t="s">
        <v>26055</v>
      </c>
      <c r="Q937" s="1" t="s">
        <v>26644</v>
      </c>
      <c r="R937" s="1" t="s">
        <v>13797</v>
      </c>
      <c r="S937" s="1" t="s">
        <v>935</v>
      </c>
      <c r="T937" s="1"/>
      <c r="U937" s="1"/>
      <c r="V937" s="1" t="s">
        <v>13807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5952</v>
      </c>
      <c r="G938" s="1" t="s">
        <v>7555</v>
      </c>
      <c r="H938" s="1" t="s">
        <v>9096</v>
      </c>
      <c r="I938" s="1" t="s">
        <v>10688</v>
      </c>
      <c r="J938" s="1"/>
      <c r="K938" s="1" t="s">
        <v>26028</v>
      </c>
      <c r="L938" s="1" t="s">
        <v>936</v>
      </c>
      <c r="M938" s="1" t="s">
        <v>12327</v>
      </c>
      <c r="N938" s="1" t="s">
        <v>13063</v>
      </c>
      <c r="O938" s="1" t="s">
        <v>936</v>
      </c>
      <c r="P938" s="1" t="s">
        <v>26055</v>
      </c>
      <c r="Q938" s="1" t="s">
        <v>26645</v>
      </c>
      <c r="R938" s="1" t="s">
        <v>13797</v>
      </c>
      <c r="S938" s="1" t="s">
        <v>936</v>
      </c>
      <c r="T938" s="1"/>
      <c r="U938" s="1"/>
      <c r="V938" s="1" t="s">
        <v>13807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5953</v>
      </c>
      <c r="G939" s="1" t="s">
        <v>4323</v>
      </c>
      <c r="H939" s="1" t="s">
        <v>9097</v>
      </c>
      <c r="I939" s="1" t="s">
        <v>10689</v>
      </c>
      <c r="J939" s="1"/>
      <c r="K939" s="1" t="s">
        <v>26028</v>
      </c>
      <c r="L939" s="1" t="s">
        <v>937</v>
      </c>
      <c r="M939" s="1" t="s">
        <v>12328</v>
      </c>
      <c r="N939" s="1" t="s">
        <v>13063</v>
      </c>
      <c r="O939" s="1" t="s">
        <v>937</v>
      </c>
      <c r="P939" s="1" t="s">
        <v>26055</v>
      </c>
      <c r="Q939" s="1" t="s">
        <v>26646</v>
      </c>
      <c r="R939" s="1" t="s">
        <v>13797</v>
      </c>
      <c r="S939" s="1" t="s">
        <v>937</v>
      </c>
      <c r="T939" s="1"/>
      <c r="U939" s="1"/>
      <c r="V939" s="1" t="s">
        <v>13807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20508</v>
      </c>
      <c r="F940" s="1" t="s">
        <v>21306</v>
      </c>
      <c r="G940" s="1" t="s">
        <v>22102</v>
      </c>
      <c r="H940" s="1" t="s">
        <v>22858</v>
      </c>
      <c r="I940" s="1" t="s">
        <v>10690</v>
      </c>
      <c r="J940" s="1"/>
      <c r="K940" s="1" t="s">
        <v>26028</v>
      </c>
      <c r="L940" s="1" t="s">
        <v>938</v>
      </c>
      <c r="M940" s="1" t="s">
        <v>12329</v>
      </c>
      <c r="N940" s="1" t="s">
        <v>13063</v>
      </c>
      <c r="O940" s="1" t="s">
        <v>938</v>
      </c>
      <c r="P940" s="1" t="s">
        <v>26055</v>
      </c>
      <c r="Q940" s="1" t="s">
        <v>26647</v>
      </c>
      <c r="R940" s="1" t="s">
        <v>13797</v>
      </c>
      <c r="S940" s="1" t="s">
        <v>938</v>
      </c>
      <c r="T940" s="1"/>
      <c r="U940" s="1"/>
      <c r="V940" s="1" t="s">
        <v>13807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24081</v>
      </c>
      <c r="F941" s="1" t="s">
        <v>24691</v>
      </c>
      <c r="G941" s="1" t="s">
        <v>25292</v>
      </c>
      <c r="H941" s="1" t="s">
        <v>25879</v>
      </c>
      <c r="I941" s="1" t="s">
        <v>10691</v>
      </c>
      <c r="J941" s="1"/>
      <c r="K941" s="1" t="s">
        <v>26028</v>
      </c>
      <c r="L941" s="1" t="s">
        <v>939</v>
      </c>
      <c r="M941" s="1" t="s">
        <v>12330</v>
      </c>
      <c r="N941" s="1" t="s">
        <v>13063</v>
      </c>
      <c r="O941" s="1" t="s">
        <v>939</v>
      </c>
      <c r="P941" s="1" t="s">
        <v>26055</v>
      </c>
      <c r="Q941" s="1" t="s">
        <v>26648</v>
      </c>
      <c r="R941" s="1" t="s">
        <v>13797</v>
      </c>
      <c r="S941" s="1" t="s">
        <v>939</v>
      </c>
      <c r="T941" s="1"/>
      <c r="U941" s="1"/>
      <c r="V941" s="1" t="s">
        <v>13807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5956</v>
      </c>
      <c r="G942" s="1" t="s">
        <v>7558</v>
      </c>
      <c r="H942" s="1" t="s">
        <v>9097</v>
      </c>
      <c r="I942" s="1" t="s">
        <v>10692</v>
      </c>
      <c r="J942" s="1"/>
      <c r="K942" s="1" t="s">
        <v>26028</v>
      </c>
      <c r="L942" s="1" t="s">
        <v>940</v>
      </c>
      <c r="M942" s="1" t="s">
        <v>12331</v>
      </c>
      <c r="N942" s="1" t="s">
        <v>13063</v>
      </c>
      <c r="O942" s="1" t="s">
        <v>940</v>
      </c>
      <c r="P942" s="1" t="s">
        <v>26055</v>
      </c>
      <c r="Q942" s="1" t="s">
        <v>26646</v>
      </c>
      <c r="R942" s="1" t="s">
        <v>13797</v>
      </c>
      <c r="S942" s="1" t="s">
        <v>940</v>
      </c>
      <c r="T942" s="1"/>
      <c r="U942" s="1"/>
      <c r="V942" s="1" t="s">
        <v>13807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14545</v>
      </c>
      <c r="F943" s="1" t="s">
        <v>15609</v>
      </c>
      <c r="G943" s="1" t="s">
        <v>16653</v>
      </c>
      <c r="H943" s="1" t="s">
        <v>17657</v>
      </c>
      <c r="I943" s="1" t="s">
        <v>10693</v>
      </c>
      <c r="J943" s="1"/>
      <c r="K943" s="1" t="s">
        <v>26028</v>
      </c>
      <c r="L943" s="1" t="s">
        <v>941</v>
      </c>
      <c r="M943" s="1" t="s">
        <v>12332</v>
      </c>
      <c r="N943" s="1" t="s">
        <v>13063</v>
      </c>
      <c r="O943" s="1" t="s">
        <v>941</v>
      </c>
      <c r="P943" s="1" t="s">
        <v>26055</v>
      </c>
      <c r="Q943" s="1" t="s">
        <v>26649</v>
      </c>
      <c r="R943" s="1" t="s">
        <v>13797</v>
      </c>
      <c r="S943" s="1" t="s">
        <v>941</v>
      </c>
      <c r="T943" s="1"/>
      <c r="U943" s="1"/>
      <c r="V943" s="1" t="s">
        <v>13807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24082</v>
      </c>
      <c r="F944" s="1" t="s">
        <v>24692</v>
      </c>
      <c r="G944" s="1" t="s">
        <v>25293</v>
      </c>
      <c r="H944" s="1" t="s">
        <v>25880</v>
      </c>
      <c r="I944" s="1" t="s">
        <v>10694</v>
      </c>
      <c r="J944" s="1"/>
      <c r="K944" s="1" t="s">
        <v>26028</v>
      </c>
      <c r="L944" s="1" t="s">
        <v>942</v>
      </c>
      <c r="M944" s="1" t="s">
        <v>12333</v>
      </c>
      <c r="N944" s="1" t="s">
        <v>13063</v>
      </c>
      <c r="O944" s="1" t="s">
        <v>942</v>
      </c>
      <c r="P944" s="1" t="s">
        <v>26055</v>
      </c>
      <c r="Q944" s="1" t="s">
        <v>26650</v>
      </c>
      <c r="R944" s="1" t="s">
        <v>13797</v>
      </c>
      <c r="S944" s="1" t="s">
        <v>942</v>
      </c>
      <c r="T944" s="1"/>
      <c r="U944" s="1"/>
      <c r="V944" s="1" t="s">
        <v>13807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5959</v>
      </c>
      <c r="G945" s="1" t="s">
        <v>7561</v>
      </c>
      <c r="H945" s="1" t="s">
        <v>9102</v>
      </c>
      <c r="I945" s="1" t="s">
        <v>10695</v>
      </c>
      <c r="J945" s="1"/>
      <c r="K945" s="1" t="s">
        <v>26028</v>
      </c>
      <c r="L945" s="1" t="s">
        <v>943</v>
      </c>
      <c r="M945" s="1" t="s">
        <v>12334</v>
      </c>
      <c r="N945" s="1" t="s">
        <v>13063</v>
      </c>
      <c r="O945" s="1" t="s">
        <v>943</v>
      </c>
      <c r="P945" s="1" t="s">
        <v>26055</v>
      </c>
      <c r="Q945" s="1" t="s">
        <v>26651</v>
      </c>
      <c r="R945" s="1" t="s">
        <v>13797</v>
      </c>
      <c r="S945" s="1" t="s">
        <v>943</v>
      </c>
      <c r="T945" s="1"/>
      <c r="U945" s="1"/>
      <c r="V945" s="1" t="s">
        <v>13807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5960</v>
      </c>
      <c r="G946" s="1" t="s">
        <v>7562</v>
      </c>
      <c r="H946" s="1" t="s">
        <v>9103</v>
      </c>
      <c r="I946" s="1" t="s">
        <v>10696</v>
      </c>
      <c r="J946" s="1"/>
      <c r="K946" s="1" t="s">
        <v>26028</v>
      </c>
      <c r="L946" s="1" t="s">
        <v>944</v>
      </c>
      <c r="M946" s="1" t="s">
        <v>12335</v>
      </c>
      <c r="N946" s="1" t="s">
        <v>13063</v>
      </c>
      <c r="O946" s="1" t="s">
        <v>944</v>
      </c>
      <c r="P946" s="1" t="s">
        <v>26055</v>
      </c>
      <c r="Q946" s="1" t="s">
        <v>26652</v>
      </c>
      <c r="R946" s="1" t="s">
        <v>13797</v>
      </c>
      <c r="S946" s="1" t="s">
        <v>944</v>
      </c>
      <c r="T946" s="1"/>
      <c r="U946" s="1"/>
      <c r="V946" s="1" t="s">
        <v>13807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5961</v>
      </c>
      <c r="G947" s="1" t="s">
        <v>7563</v>
      </c>
      <c r="H947" s="1" t="s">
        <v>9104</v>
      </c>
      <c r="I947" s="1" t="s">
        <v>10697</v>
      </c>
      <c r="J947" s="1"/>
      <c r="K947" s="1" t="s">
        <v>26028</v>
      </c>
      <c r="L947" s="1" t="s">
        <v>945</v>
      </c>
      <c r="M947" s="1" t="s">
        <v>12336</v>
      </c>
      <c r="N947" s="1" t="s">
        <v>13063</v>
      </c>
      <c r="O947" s="1" t="s">
        <v>945</v>
      </c>
      <c r="P947" s="1" t="s">
        <v>26055</v>
      </c>
      <c r="Q947" s="1" t="s">
        <v>26653</v>
      </c>
      <c r="R947" s="1" t="s">
        <v>13797</v>
      </c>
      <c r="S947" s="1" t="s">
        <v>945</v>
      </c>
      <c r="T947" s="1"/>
      <c r="U947" s="1"/>
      <c r="V947" s="1" t="s">
        <v>13807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14548</v>
      </c>
      <c r="F948" s="1" t="s">
        <v>15612</v>
      </c>
      <c r="G948" s="1" t="s">
        <v>16656</v>
      </c>
      <c r="H948" s="1" t="s">
        <v>17660</v>
      </c>
      <c r="I948" s="1" t="s">
        <v>10698</v>
      </c>
      <c r="J948" s="1"/>
      <c r="K948" s="1" t="s">
        <v>26028</v>
      </c>
      <c r="L948" s="1" t="s">
        <v>946</v>
      </c>
      <c r="M948" s="1" t="s">
        <v>12337</v>
      </c>
      <c r="N948" s="1" t="s">
        <v>13063</v>
      </c>
      <c r="O948" s="1" t="s">
        <v>946</v>
      </c>
      <c r="P948" s="1" t="s">
        <v>26055</v>
      </c>
      <c r="Q948" s="1" t="s">
        <v>26654</v>
      </c>
      <c r="R948" s="1" t="s">
        <v>13797</v>
      </c>
      <c r="S948" s="1" t="s">
        <v>946</v>
      </c>
      <c r="T948" s="1"/>
      <c r="U948" s="1"/>
      <c r="V948" s="1" t="s">
        <v>13807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24083</v>
      </c>
      <c r="F949" s="1" t="s">
        <v>24693</v>
      </c>
      <c r="G949" s="1" t="s">
        <v>25294</v>
      </c>
      <c r="H949" s="1" t="s">
        <v>25881</v>
      </c>
      <c r="I949" s="1" t="s">
        <v>10699</v>
      </c>
      <c r="J949" s="1"/>
      <c r="K949" s="1" t="s">
        <v>26028</v>
      </c>
      <c r="L949" s="1" t="s">
        <v>947</v>
      </c>
      <c r="M949" s="1" t="s">
        <v>12338</v>
      </c>
      <c r="N949" s="1" t="s">
        <v>13063</v>
      </c>
      <c r="O949" s="1" t="s">
        <v>947</v>
      </c>
      <c r="P949" s="1" t="s">
        <v>26055</v>
      </c>
      <c r="Q949" s="1" t="s">
        <v>26655</v>
      </c>
      <c r="R949" s="1" t="s">
        <v>13797</v>
      </c>
      <c r="S949" s="1" t="s">
        <v>947</v>
      </c>
      <c r="T949" s="1"/>
      <c r="U949" s="1"/>
      <c r="V949" s="1" t="s">
        <v>13807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24084</v>
      </c>
      <c r="F950" s="1" t="s">
        <v>24694</v>
      </c>
      <c r="G950" s="1" t="s">
        <v>25295</v>
      </c>
      <c r="H950" s="1" t="s">
        <v>25882</v>
      </c>
      <c r="I950" s="1" t="s">
        <v>10700</v>
      </c>
      <c r="J950" s="1"/>
      <c r="K950" s="1" t="s">
        <v>26028</v>
      </c>
      <c r="L950" s="1" t="s">
        <v>948</v>
      </c>
      <c r="M950" s="1" t="s">
        <v>12339</v>
      </c>
      <c r="N950" s="1" t="s">
        <v>13063</v>
      </c>
      <c r="O950" s="1" t="s">
        <v>948</v>
      </c>
      <c r="P950" s="1" t="s">
        <v>26055</v>
      </c>
      <c r="Q950" s="1" t="s">
        <v>26656</v>
      </c>
      <c r="R950" s="1" t="s">
        <v>13797</v>
      </c>
      <c r="S950" s="1" t="s">
        <v>948</v>
      </c>
      <c r="T950" s="1"/>
      <c r="U950" s="1"/>
      <c r="V950" s="1" t="s">
        <v>13807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24085</v>
      </c>
      <c r="F951" s="1" t="s">
        <v>24695</v>
      </c>
      <c r="G951" s="1" t="s">
        <v>25296</v>
      </c>
      <c r="H951" s="1" t="s">
        <v>25883</v>
      </c>
      <c r="I951" s="1" t="s">
        <v>10701</v>
      </c>
      <c r="J951" s="1"/>
      <c r="K951" s="1" t="s">
        <v>26028</v>
      </c>
      <c r="L951" s="1" t="s">
        <v>949</v>
      </c>
      <c r="M951" s="1" t="s">
        <v>12340</v>
      </c>
      <c r="N951" s="1" t="s">
        <v>13063</v>
      </c>
      <c r="O951" s="1" t="s">
        <v>949</v>
      </c>
      <c r="P951" s="1" t="s">
        <v>26055</v>
      </c>
      <c r="Q951" s="1" t="s">
        <v>26657</v>
      </c>
      <c r="R951" s="1" t="s">
        <v>13797</v>
      </c>
      <c r="S951" s="1" t="s">
        <v>949</v>
      </c>
      <c r="T951" s="1"/>
      <c r="U951" s="1"/>
      <c r="V951" s="1" t="s">
        <v>13807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20512</v>
      </c>
      <c r="F952" s="1" t="s">
        <v>21310</v>
      </c>
      <c r="G952" s="1" t="s">
        <v>22106</v>
      </c>
      <c r="H952" s="1" t="s">
        <v>22862</v>
      </c>
      <c r="I952" s="1" t="s">
        <v>10702</v>
      </c>
      <c r="J952" s="1"/>
      <c r="K952" s="1" t="s">
        <v>26028</v>
      </c>
      <c r="L952" s="1" t="s">
        <v>950</v>
      </c>
      <c r="M952" s="1" t="s">
        <v>12341</v>
      </c>
      <c r="N952" s="1" t="s">
        <v>13063</v>
      </c>
      <c r="O952" s="1" t="s">
        <v>950</v>
      </c>
      <c r="P952" s="1" t="s">
        <v>26055</v>
      </c>
      <c r="Q952" s="1" t="s">
        <v>26658</v>
      </c>
      <c r="R952" s="1" t="s">
        <v>13797</v>
      </c>
      <c r="S952" s="1" t="s">
        <v>950</v>
      </c>
      <c r="T952" s="1"/>
      <c r="U952" s="1"/>
      <c r="V952" s="1" t="s">
        <v>13807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24086</v>
      </c>
      <c r="F953" s="1" t="s">
        <v>24696</v>
      </c>
      <c r="G953" s="1" t="s">
        <v>25297</v>
      </c>
      <c r="H953" s="1" t="s">
        <v>25297</v>
      </c>
      <c r="I953" s="1" t="s">
        <v>10703</v>
      </c>
      <c r="J953" s="1"/>
      <c r="K953" s="1" t="s">
        <v>26028</v>
      </c>
      <c r="L953" s="1" t="s">
        <v>951</v>
      </c>
      <c r="M953" s="1" t="s">
        <v>12342</v>
      </c>
      <c r="N953" s="1" t="s">
        <v>13063</v>
      </c>
      <c r="O953" s="1" t="s">
        <v>951</v>
      </c>
      <c r="P953" s="1" t="s">
        <v>26055</v>
      </c>
      <c r="Q953" s="1" t="s">
        <v>26659</v>
      </c>
      <c r="R953" s="1" t="s">
        <v>13797</v>
      </c>
      <c r="S953" s="1" t="s">
        <v>951</v>
      </c>
      <c r="T953" s="1"/>
      <c r="U953" s="1"/>
      <c r="V953" s="1" t="s">
        <v>13807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14552</v>
      </c>
      <c r="F954" s="1" t="s">
        <v>15616</v>
      </c>
      <c r="G954" s="1" t="s">
        <v>16660</v>
      </c>
      <c r="H954" s="1" t="s">
        <v>17663</v>
      </c>
      <c r="I954" s="1" t="s">
        <v>10704</v>
      </c>
      <c r="J954" s="1"/>
      <c r="K954" s="1" t="s">
        <v>26028</v>
      </c>
      <c r="L954" s="1" t="s">
        <v>952</v>
      </c>
      <c r="M954" s="1" t="s">
        <v>12343</v>
      </c>
      <c r="N954" s="1" t="s">
        <v>13063</v>
      </c>
      <c r="O954" s="1" t="s">
        <v>952</v>
      </c>
      <c r="P954" s="1" t="s">
        <v>26055</v>
      </c>
      <c r="Q954" s="1" t="s">
        <v>26660</v>
      </c>
      <c r="R954" s="1" t="s">
        <v>13797</v>
      </c>
      <c r="S954" s="1" t="s">
        <v>952</v>
      </c>
      <c r="T954" s="1"/>
      <c r="U954" s="1"/>
      <c r="V954" s="1" t="s">
        <v>13807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5969</v>
      </c>
      <c r="G955" s="1" t="s">
        <v>7571</v>
      </c>
      <c r="H955" s="1" t="s">
        <v>9111</v>
      </c>
      <c r="I955" s="1" t="s">
        <v>10705</v>
      </c>
      <c r="J955" s="1"/>
      <c r="K955" s="1" t="s">
        <v>26028</v>
      </c>
      <c r="L955" s="1" t="s">
        <v>953</v>
      </c>
      <c r="M955" s="1" t="s">
        <v>12344</v>
      </c>
      <c r="N955" s="1" t="s">
        <v>13063</v>
      </c>
      <c r="O955" s="1" t="s">
        <v>953</v>
      </c>
      <c r="P955" s="1" t="s">
        <v>26056</v>
      </c>
      <c r="Q955" s="1" t="s">
        <v>26056</v>
      </c>
      <c r="R955" s="1" t="s">
        <v>13797</v>
      </c>
      <c r="S955" s="1" t="s">
        <v>953</v>
      </c>
      <c r="T955" s="1"/>
      <c r="U955" s="1" t="s">
        <v>26971</v>
      </c>
      <c r="V955" s="1" t="s">
        <v>13807</v>
      </c>
      <c r="W955" s="1" t="s">
        <v>953</v>
      </c>
      <c r="X955" s="1" t="s">
        <v>26987</v>
      </c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20515</v>
      </c>
      <c r="F956" s="1" t="s">
        <v>21313</v>
      </c>
      <c r="G956" s="1" t="s">
        <v>22109</v>
      </c>
      <c r="H956" s="1" t="s">
        <v>22864</v>
      </c>
      <c r="I956" s="1" t="s">
        <v>10706</v>
      </c>
      <c r="J956" s="1"/>
      <c r="K956" s="1" t="s">
        <v>26028</v>
      </c>
      <c r="L956" s="1" t="s">
        <v>954</v>
      </c>
      <c r="M956" s="1" t="s">
        <v>12345</v>
      </c>
      <c r="N956" s="1" t="s">
        <v>13063</v>
      </c>
      <c r="O956" s="1" t="s">
        <v>954</v>
      </c>
      <c r="P956" s="1" t="s">
        <v>26056</v>
      </c>
      <c r="Q956" s="1" t="s">
        <v>26056</v>
      </c>
      <c r="R956" s="1" t="s">
        <v>13797</v>
      </c>
      <c r="S956" s="1" t="s">
        <v>954</v>
      </c>
      <c r="T956" s="1"/>
      <c r="U956" s="1"/>
      <c r="V956" s="1" t="s">
        <v>13807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14554</v>
      </c>
      <c r="F957" s="1" t="s">
        <v>15618</v>
      </c>
      <c r="G957" s="1" t="s">
        <v>16662</v>
      </c>
      <c r="H957" s="1" t="s">
        <v>17665</v>
      </c>
      <c r="I957" s="1" t="s">
        <v>10707</v>
      </c>
      <c r="J957" s="1"/>
      <c r="K957" s="1" t="s">
        <v>26028</v>
      </c>
      <c r="L957" s="1" t="s">
        <v>955</v>
      </c>
      <c r="M957" s="1" t="s">
        <v>12346</v>
      </c>
      <c r="N957" s="1" t="s">
        <v>13063</v>
      </c>
      <c r="O957" s="1" t="s">
        <v>955</v>
      </c>
      <c r="P957" s="1" t="s">
        <v>26056</v>
      </c>
      <c r="Q957" s="1" t="s">
        <v>26056</v>
      </c>
      <c r="R957" s="1" t="s">
        <v>13797</v>
      </c>
      <c r="S957" s="1" t="s">
        <v>955</v>
      </c>
      <c r="T957" s="1"/>
      <c r="U957" s="1"/>
      <c r="V957" s="1" t="s">
        <v>13807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14555</v>
      </c>
      <c r="F958" s="1" t="s">
        <v>15619</v>
      </c>
      <c r="G958" s="1" t="s">
        <v>16663</v>
      </c>
      <c r="H958" s="1" t="s">
        <v>17666</v>
      </c>
      <c r="I958" s="1" t="s">
        <v>10708</v>
      </c>
      <c r="J958" s="1"/>
      <c r="K958" s="1" t="s">
        <v>26028</v>
      </c>
      <c r="L958" s="1" t="s">
        <v>956</v>
      </c>
      <c r="M958" s="1" t="s">
        <v>12347</v>
      </c>
      <c r="N958" s="1" t="s">
        <v>13063</v>
      </c>
      <c r="O958" s="1" t="s">
        <v>956</v>
      </c>
      <c r="P958" s="1" t="s">
        <v>26056</v>
      </c>
      <c r="Q958" s="1" t="s">
        <v>26056</v>
      </c>
      <c r="R958" s="1" t="s">
        <v>13797</v>
      </c>
      <c r="S958" s="1" t="s">
        <v>956</v>
      </c>
      <c r="T958" s="1"/>
      <c r="U958" s="1"/>
      <c r="V958" s="1" t="s">
        <v>13807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14556</v>
      </c>
      <c r="F959" s="1" t="s">
        <v>15620</v>
      </c>
      <c r="G959" s="1" t="s">
        <v>16664</v>
      </c>
      <c r="H959" s="1" t="s">
        <v>17667</v>
      </c>
      <c r="I959" s="1" t="s">
        <v>10709</v>
      </c>
      <c r="J959" s="1"/>
      <c r="K959" s="1" t="s">
        <v>26028</v>
      </c>
      <c r="L959" s="1" t="s">
        <v>957</v>
      </c>
      <c r="M959" s="1" t="s">
        <v>12348</v>
      </c>
      <c r="N959" s="1" t="s">
        <v>13063</v>
      </c>
      <c r="O959" s="1" t="s">
        <v>957</v>
      </c>
      <c r="P959" s="1" t="s">
        <v>26056</v>
      </c>
      <c r="Q959" s="1" t="s">
        <v>26056</v>
      </c>
      <c r="R959" s="1" t="s">
        <v>13797</v>
      </c>
      <c r="S959" s="1" t="s">
        <v>957</v>
      </c>
      <c r="T959" s="1"/>
      <c r="U959" s="1"/>
      <c r="V959" s="1" t="s">
        <v>13807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14557</v>
      </c>
      <c r="F960" s="1" t="s">
        <v>15621</v>
      </c>
      <c r="G960" s="1" t="s">
        <v>16665</v>
      </c>
      <c r="H960" s="1" t="s">
        <v>17665</v>
      </c>
      <c r="I960" s="1" t="s">
        <v>10710</v>
      </c>
      <c r="J960" s="1"/>
      <c r="K960" s="1" t="s">
        <v>26028</v>
      </c>
      <c r="L960" s="1" t="s">
        <v>958</v>
      </c>
      <c r="M960" s="1" t="s">
        <v>12349</v>
      </c>
      <c r="N960" s="1" t="s">
        <v>13063</v>
      </c>
      <c r="O960" s="1" t="s">
        <v>958</v>
      </c>
      <c r="P960" s="1" t="s">
        <v>26056</v>
      </c>
      <c r="Q960" s="1" t="s">
        <v>26056</v>
      </c>
      <c r="R960" s="1" t="s">
        <v>13797</v>
      </c>
      <c r="S960" s="1" t="s">
        <v>958</v>
      </c>
      <c r="T960" s="1"/>
      <c r="U960" s="1"/>
      <c r="V960" s="1" t="s">
        <v>13807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24087</v>
      </c>
      <c r="F961" s="1" t="s">
        <v>24697</v>
      </c>
      <c r="G961" s="1" t="s">
        <v>25298</v>
      </c>
      <c r="H961" s="1" t="s">
        <v>25884</v>
      </c>
      <c r="I961" s="1" t="s">
        <v>10711</v>
      </c>
      <c r="J961" s="1"/>
      <c r="K961" s="1" t="s">
        <v>26028</v>
      </c>
      <c r="L961" s="1" t="s">
        <v>959</v>
      </c>
      <c r="M961" s="1" t="s">
        <v>12350</v>
      </c>
      <c r="N961" s="1" t="s">
        <v>13063</v>
      </c>
      <c r="O961" s="1" t="s">
        <v>959</v>
      </c>
      <c r="P961" s="1" t="s">
        <v>26056</v>
      </c>
      <c r="Q961" s="1" t="s">
        <v>26056</v>
      </c>
      <c r="R961" s="1" t="s">
        <v>13797</v>
      </c>
      <c r="S961" s="1" t="s">
        <v>959</v>
      </c>
      <c r="T961" s="1"/>
      <c r="U961" s="1"/>
      <c r="V961" s="1" t="s">
        <v>13807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24088</v>
      </c>
      <c r="F962" s="1" t="s">
        <v>24698</v>
      </c>
      <c r="G962" s="1" t="s">
        <v>25299</v>
      </c>
      <c r="H962" s="1" t="s">
        <v>25885</v>
      </c>
      <c r="I962" s="1" t="s">
        <v>10712</v>
      </c>
      <c r="J962" s="1"/>
      <c r="K962" s="1" t="s">
        <v>26028</v>
      </c>
      <c r="L962" s="1" t="s">
        <v>960</v>
      </c>
      <c r="M962" s="1" t="s">
        <v>12351</v>
      </c>
      <c r="N962" s="1" t="s">
        <v>13063</v>
      </c>
      <c r="O962" s="1" t="s">
        <v>960</v>
      </c>
      <c r="P962" s="1" t="s">
        <v>26056</v>
      </c>
      <c r="Q962" s="1" t="s">
        <v>26056</v>
      </c>
      <c r="R962" s="1" t="s">
        <v>13797</v>
      </c>
      <c r="S962" s="1" t="s">
        <v>960</v>
      </c>
      <c r="T962" s="1"/>
      <c r="U962" s="1"/>
      <c r="V962" s="1" t="s">
        <v>13807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20520</v>
      </c>
      <c r="F963" s="1" t="s">
        <v>21318</v>
      </c>
      <c r="G963" s="1" t="s">
        <v>22114</v>
      </c>
      <c r="H963" s="1" t="s">
        <v>22868</v>
      </c>
      <c r="I963" s="1" t="s">
        <v>10713</v>
      </c>
      <c r="J963" s="1"/>
      <c r="K963" s="1" t="s">
        <v>26028</v>
      </c>
      <c r="L963" s="1" t="s">
        <v>961</v>
      </c>
      <c r="M963" s="1" t="s">
        <v>12352</v>
      </c>
      <c r="N963" s="1" t="s">
        <v>13063</v>
      </c>
      <c r="O963" s="1" t="s">
        <v>961</v>
      </c>
      <c r="P963" s="1" t="s">
        <v>26056</v>
      </c>
      <c r="Q963" s="1" t="s">
        <v>26056</v>
      </c>
      <c r="R963" s="1" t="s">
        <v>13797</v>
      </c>
      <c r="S963" s="1" t="s">
        <v>961</v>
      </c>
      <c r="T963" s="1"/>
      <c r="U963" s="1"/>
      <c r="V963" s="1" t="s">
        <v>13807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24089</v>
      </c>
      <c r="F964" s="1" t="s">
        <v>24699</v>
      </c>
      <c r="G964" s="1" t="s">
        <v>25300</v>
      </c>
      <c r="H964" s="1" t="s">
        <v>25886</v>
      </c>
      <c r="I964" s="1" t="s">
        <v>10714</v>
      </c>
      <c r="J964" s="1"/>
      <c r="K964" s="1" t="s">
        <v>26028</v>
      </c>
      <c r="L964" s="1" t="s">
        <v>962</v>
      </c>
      <c r="M964" s="1" t="s">
        <v>12353</v>
      </c>
      <c r="N964" s="1" t="s">
        <v>13063</v>
      </c>
      <c r="O964" s="1" t="s">
        <v>962</v>
      </c>
      <c r="P964" s="1" t="s">
        <v>26056</v>
      </c>
      <c r="Q964" s="1" t="s">
        <v>26056</v>
      </c>
      <c r="R964" s="1" t="s">
        <v>13797</v>
      </c>
      <c r="S964" s="1" t="s">
        <v>962</v>
      </c>
      <c r="T964" s="1"/>
      <c r="U964" s="1"/>
      <c r="V964" s="1" t="s">
        <v>13807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14561</v>
      </c>
      <c r="F965" s="1" t="s">
        <v>15625</v>
      </c>
      <c r="G965" s="1" t="s">
        <v>16669</v>
      </c>
      <c r="H965" s="1" t="s">
        <v>17671</v>
      </c>
      <c r="I965" s="1" t="s">
        <v>10715</v>
      </c>
      <c r="J965" s="1"/>
      <c r="K965" s="1" t="s">
        <v>26028</v>
      </c>
      <c r="L965" s="1" t="s">
        <v>963</v>
      </c>
      <c r="M965" s="1" t="s">
        <v>12354</v>
      </c>
      <c r="N965" s="1" t="s">
        <v>13063</v>
      </c>
      <c r="O965" s="1" t="s">
        <v>963</v>
      </c>
      <c r="P965" s="1" t="s">
        <v>26056</v>
      </c>
      <c r="Q965" s="1" t="s">
        <v>26056</v>
      </c>
      <c r="R965" s="1" t="s">
        <v>13797</v>
      </c>
      <c r="S965" s="1" t="s">
        <v>963</v>
      </c>
      <c r="T965" s="1"/>
      <c r="U965" s="1"/>
      <c r="V965" s="1" t="s">
        <v>13807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14562</v>
      </c>
      <c r="F966" s="1" t="s">
        <v>15626</v>
      </c>
      <c r="G966" s="1" t="s">
        <v>16670</v>
      </c>
      <c r="H966" s="1" t="s">
        <v>17672</v>
      </c>
      <c r="I966" s="1" t="s">
        <v>10716</v>
      </c>
      <c r="J966" s="1"/>
      <c r="K966" s="1" t="s">
        <v>26028</v>
      </c>
      <c r="L966" s="1" t="s">
        <v>964</v>
      </c>
      <c r="M966" s="1" t="s">
        <v>12355</v>
      </c>
      <c r="N966" s="1" t="s">
        <v>13063</v>
      </c>
      <c r="O966" s="1" t="s">
        <v>964</v>
      </c>
      <c r="P966" s="1" t="s">
        <v>26056</v>
      </c>
      <c r="Q966" s="1" t="s">
        <v>26056</v>
      </c>
      <c r="R966" s="1" t="s">
        <v>13797</v>
      </c>
      <c r="S966" s="1" t="s">
        <v>964</v>
      </c>
      <c r="T966" s="1"/>
      <c r="U966" s="1"/>
      <c r="V966" s="1" t="s">
        <v>13807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24090</v>
      </c>
      <c r="F967" s="1" t="s">
        <v>24700</v>
      </c>
      <c r="G967" s="1" t="s">
        <v>25301</v>
      </c>
      <c r="H967" s="1" t="s">
        <v>25887</v>
      </c>
      <c r="I967" s="1" t="s">
        <v>10717</v>
      </c>
      <c r="J967" s="1"/>
      <c r="K967" s="1" t="s">
        <v>26028</v>
      </c>
      <c r="L967" s="1" t="s">
        <v>965</v>
      </c>
      <c r="M967" s="1" t="s">
        <v>12356</v>
      </c>
      <c r="N967" s="1" t="s">
        <v>13063</v>
      </c>
      <c r="O967" s="1" t="s">
        <v>965</v>
      </c>
      <c r="P967" s="1" t="s">
        <v>26056</v>
      </c>
      <c r="Q967" s="1" t="s">
        <v>26056</v>
      </c>
      <c r="R967" s="1" t="s">
        <v>13797</v>
      </c>
      <c r="S967" s="1" t="s">
        <v>965</v>
      </c>
      <c r="T967" s="1"/>
      <c r="U967" s="1"/>
      <c r="V967" s="1" t="s">
        <v>13807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24091</v>
      </c>
      <c r="F968" s="1" t="s">
        <v>24701</v>
      </c>
      <c r="G968" s="1" t="s">
        <v>25302</v>
      </c>
      <c r="H968" s="1" t="s">
        <v>25888</v>
      </c>
      <c r="I968" s="1" t="s">
        <v>10718</v>
      </c>
      <c r="J968" s="1"/>
      <c r="K968" s="1" t="s">
        <v>26028</v>
      </c>
      <c r="L968" s="1" t="s">
        <v>966</v>
      </c>
      <c r="M968" s="1" t="s">
        <v>12357</v>
      </c>
      <c r="N968" s="1" t="s">
        <v>13063</v>
      </c>
      <c r="O968" s="1" t="s">
        <v>966</v>
      </c>
      <c r="P968" s="1" t="s">
        <v>26056</v>
      </c>
      <c r="Q968" s="1" t="s">
        <v>26056</v>
      </c>
      <c r="R968" s="1" t="s">
        <v>13797</v>
      </c>
      <c r="S968" s="1" t="s">
        <v>966</v>
      </c>
      <c r="T968" s="1"/>
      <c r="U968" s="1"/>
      <c r="V968" s="1" t="s">
        <v>13807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20522</v>
      </c>
      <c r="F969" s="1" t="s">
        <v>21320</v>
      </c>
      <c r="G969" s="1" t="s">
        <v>22116</v>
      </c>
      <c r="H969" s="1" t="s">
        <v>22870</v>
      </c>
      <c r="I969" s="1" t="s">
        <v>10719</v>
      </c>
      <c r="J969" s="1"/>
      <c r="K969" s="1" t="s">
        <v>26028</v>
      </c>
      <c r="L969" s="1" t="s">
        <v>967</v>
      </c>
      <c r="M969" s="1" t="s">
        <v>12358</v>
      </c>
      <c r="N969" s="1" t="s">
        <v>13063</v>
      </c>
      <c r="O969" s="1" t="s">
        <v>967</v>
      </c>
      <c r="P969" s="1" t="s">
        <v>26056</v>
      </c>
      <c r="Q969" s="1" t="s">
        <v>26056</v>
      </c>
      <c r="R969" s="1" t="s">
        <v>13797</v>
      </c>
      <c r="S969" s="1" t="s">
        <v>967</v>
      </c>
      <c r="T969" s="1"/>
      <c r="U969" s="1"/>
      <c r="V969" s="1" t="s">
        <v>13807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14565</v>
      </c>
      <c r="F970" s="1" t="s">
        <v>15629</v>
      </c>
      <c r="G970" s="1" t="s">
        <v>16673</v>
      </c>
      <c r="H970" s="1" t="s">
        <v>17675</v>
      </c>
      <c r="I970" s="1" t="s">
        <v>10720</v>
      </c>
      <c r="J970" s="1"/>
      <c r="K970" s="1" t="s">
        <v>26028</v>
      </c>
      <c r="L970" s="1" t="s">
        <v>968</v>
      </c>
      <c r="M970" s="1" t="s">
        <v>12359</v>
      </c>
      <c r="N970" s="1" t="s">
        <v>13063</v>
      </c>
      <c r="O970" s="1" t="s">
        <v>968</v>
      </c>
      <c r="P970" s="1" t="s">
        <v>26056</v>
      </c>
      <c r="Q970" s="1" t="s">
        <v>26056</v>
      </c>
      <c r="R970" s="1" t="s">
        <v>13797</v>
      </c>
      <c r="S970" s="1" t="s">
        <v>968</v>
      </c>
      <c r="T970" s="1"/>
      <c r="U970" s="1"/>
      <c r="V970" s="1" t="s">
        <v>13807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5985</v>
      </c>
      <c r="G971" s="1" t="s">
        <v>4355</v>
      </c>
      <c r="H971" s="1" t="s">
        <v>9126</v>
      </c>
      <c r="I971" s="1" t="s">
        <v>10721</v>
      </c>
      <c r="J971" s="1"/>
      <c r="K971" s="1" t="s">
        <v>26028</v>
      </c>
      <c r="L971" s="1" t="s">
        <v>969</v>
      </c>
      <c r="M971" s="1" t="s">
        <v>12360</v>
      </c>
      <c r="N971" s="1" t="s">
        <v>13063</v>
      </c>
      <c r="O971" s="1" t="s">
        <v>969</v>
      </c>
      <c r="P971" s="1" t="s">
        <v>26057</v>
      </c>
      <c r="Q971" s="1" t="s">
        <v>26661</v>
      </c>
      <c r="R971" s="1" t="s">
        <v>13797</v>
      </c>
      <c r="S971" s="1" t="s">
        <v>969</v>
      </c>
      <c r="T971" s="1" t="s">
        <v>26949</v>
      </c>
      <c r="U971" s="1"/>
      <c r="V971" s="1" t="s">
        <v>13807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24092</v>
      </c>
      <c r="F972" s="1" t="s">
        <v>24702</v>
      </c>
      <c r="G972" s="1" t="s">
        <v>25303</v>
      </c>
      <c r="H972" s="1" t="s">
        <v>25889</v>
      </c>
      <c r="I972" s="1" t="s">
        <v>10722</v>
      </c>
      <c r="J972" s="1"/>
      <c r="K972" s="1" t="s">
        <v>26028</v>
      </c>
      <c r="L972" s="1" t="s">
        <v>970</v>
      </c>
      <c r="M972" s="1" t="s">
        <v>12361</v>
      </c>
      <c r="N972" s="1" t="s">
        <v>13063</v>
      </c>
      <c r="O972" s="1" t="s">
        <v>970</v>
      </c>
      <c r="P972" s="1" t="s">
        <v>26057</v>
      </c>
      <c r="Q972" s="1" t="s">
        <v>26662</v>
      </c>
      <c r="R972" s="1" t="s">
        <v>13797</v>
      </c>
      <c r="S972" s="1" t="s">
        <v>970</v>
      </c>
      <c r="T972" s="1"/>
      <c r="U972" s="1"/>
      <c r="V972" s="1" t="s">
        <v>13807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14568</v>
      </c>
      <c r="F973" s="1" t="s">
        <v>15632</v>
      </c>
      <c r="G973" s="1" t="s">
        <v>16675</v>
      </c>
      <c r="H973" s="1" t="s">
        <v>17678</v>
      </c>
      <c r="I973" s="1" t="s">
        <v>10723</v>
      </c>
      <c r="J973" s="1"/>
      <c r="K973" s="1" t="s">
        <v>26028</v>
      </c>
      <c r="L973" s="1" t="s">
        <v>971</v>
      </c>
      <c r="M973" s="1" t="s">
        <v>12362</v>
      </c>
      <c r="N973" s="1" t="s">
        <v>13063</v>
      </c>
      <c r="O973" s="1" t="s">
        <v>971</v>
      </c>
      <c r="P973" s="1" t="s">
        <v>26057</v>
      </c>
      <c r="Q973" s="1" t="s">
        <v>26663</v>
      </c>
      <c r="R973" s="1" t="s">
        <v>13797</v>
      </c>
      <c r="S973" s="1" t="s">
        <v>971</v>
      </c>
      <c r="T973" s="1"/>
      <c r="U973" s="1"/>
      <c r="V973" s="1" t="s">
        <v>13807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24093</v>
      </c>
      <c r="F974" s="1" t="s">
        <v>24703</v>
      </c>
      <c r="G974" s="1" t="s">
        <v>24093</v>
      </c>
      <c r="H974" s="1" t="s">
        <v>25890</v>
      </c>
      <c r="I974" s="1" t="s">
        <v>10724</v>
      </c>
      <c r="J974" s="1"/>
      <c r="K974" s="1" t="s">
        <v>26028</v>
      </c>
      <c r="L974" s="1" t="s">
        <v>972</v>
      </c>
      <c r="M974" s="1" t="s">
        <v>12363</v>
      </c>
      <c r="N974" s="1" t="s">
        <v>13063</v>
      </c>
      <c r="O974" s="1" t="s">
        <v>972</v>
      </c>
      <c r="P974" s="1" t="s">
        <v>26057</v>
      </c>
      <c r="Q974" s="1" t="s">
        <v>26664</v>
      </c>
      <c r="R974" s="1" t="s">
        <v>13797</v>
      </c>
      <c r="S974" s="1" t="s">
        <v>972</v>
      </c>
      <c r="T974" s="1"/>
      <c r="U974" s="1"/>
      <c r="V974" s="1" t="s">
        <v>13807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24094</v>
      </c>
      <c r="F975" s="1" t="s">
        <v>24704</v>
      </c>
      <c r="G975" s="1" t="s">
        <v>25304</v>
      </c>
      <c r="H975" s="1" t="s">
        <v>25891</v>
      </c>
      <c r="I975" s="1" t="s">
        <v>10725</v>
      </c>
      <c r="J975" s="1"/>
      <c r="K975" s="1" t="s">
        <v>26028</v>
      </c>
      <c r="L975" s="1" t="s">
        <v>973</v>
      </c>
      <c r="M975" s="1" t="s">
        <v>12364</v>
      </c>
      <c r="N975" s="1" t="s">
        <v>13063</v>
      </c>
      <c r="O975" s="1" t="s">
        <v>973</v>
      </c>
      <c r="P975" s="1" t="s">
        <v>26057</v>
      </c>
      <c r="Q975" s="1" t="s">
        <v>26665</v>
      </c>
      <c r="R975" s="1" t="s">
        <v>13797</v>
      </c>
      <c r="S975" s="1" t="s">
        <v>973</v>
      </c>
      <c r="T975" s="1"/>
      <c r="U975" s="1"/>
      <c r="V975" s="1" t="s">
        <v>13807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20525</v>
      </c>
      <c r="F976" s="1" t="s">
        <v>21323</v>
      </c>
      <c r="G976" s="1" t="s">
        <v>22119</v>
      </c>
      <c r="H976" s="1" t="s">
        <v>22873</v>
      </c>
      <c r="I976" s="1" t="s">
        <v>10726</v>
      </c>
      <c r="J976" s="1"/>
      <c r="K976" s="1" t="s">
        <v>26028</v>
      </c>
      <c r="L976" s="1" t="s">
        <v>974</v>
      </c>
      <c r="M976" s="1" t="s">
        <v>12365</v>
      </c>
      <c r="N976" s="1" t="s">
        <v>13063</v>
      </c>
      <c r="O976" s="1" t="s">
        <v>974</v>
      </c>
      <c r="P976" s="1" t="s">
        <v>26057</v>
      </c>
      <c r="Q976" s="1" t="s">
        <v>26666</v>
      </c>
      <c r="R976" s="1" t="s">
        <v>13797</v>
      </c>
      <c r="S976" s="1" t="s">
        <v>974</v>
      </c>
      <c r="T976" s="1"/>
      <c r="U976" s="1"/>
      <c r="V976" s="1" t="s">
        <v>13807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24095</v>
      </c>
      <c r="F977" s="1" t="s">
        <v>24705</v>
      </c>
      <c r="G977" s="1" t="s">
        <v>25305</v>
      </c>
      <c r="H977" s="1" t="s">
        <v>25892</v>
      </c>
      <c r="I977" s="1" t="s">
        <v>10727</v>
      </c>
      <c r="J977" s="1"/>
      <c r="K977" s="1" t="s">
        <v>26028</v>
      </c>
      <c r="L977" s="1" t="s">
        <v>975</v>
      </c>
      <c r="M977" s="1" t="s">
        <v>12366</v>
      </c>
      <c r="N977" s="1" t="s">
        <v>13063</v>
      </c>
      <c r="O977" s="1" t="s">
        <v>975</v>
      </c>
      <c r="P977" s="1" t="s">
        <v>26057</v>
      </c>
      <c r="Q977" s="1" t="s">
        <v>26667</v>
      </c>
      <c r="R977" s="1" t="s">
        <v>13797</v>
      </c>
      <c r="S977" s="1" t="s">
        <v>975</v>
      </c>
      <c r="T977" s="1"/>
      <c r="U977" s="1"/>
      <c r="V977" s="1" t="s">
        <v>13807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20526</v>
      </c>
      <c r="F978" s="1" t="s">
        <v>20526</v>
      </c>
      <c r="G978" s="1" t="s">
        <v>22120</v>
      </c>
      <c r="H978" s="1" t="s">
        <v>22873</v>
      </c>
      <c r="I978" s="1" t="s">
        <v>10728</v>
      </c>
      <c r="J978" s="1"/>
      <c r="K978" s="1" t="s">
        <v>26028</v>
      </c>
      <c r="L978" s="1" t="s">
        <v>976</v>
      </c>
      <c r="M978" s="1" t="s">
        <v>12367</v>
      </c>
      <c r="N978" s="1" t="s">
        <v>13063</v>
      </c>
      <c r="O978" s="1" t="s">
        <v>976</v>
      </c>
      <c r="P978" s="1" t="s">
        <v>26057</v>
      </c>
      <c r="Q978" s="1" t="s">
        <v>26666</v>
      </c>
      <c r="R978" s="1" t="s">
        <v>13797</v>
      </c>
      <c r="S978" s="1" t="s">
        <v>976</v>
      </c>
      <c r="T978" s="1"/>
      <c r="U978" s="1"/>
      <c r="V978" s="1" t="s">
        <v>13807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20527</v>
      </c>
      <c r="F979" s="1" t="s">
        <v>21324</v>
      </c>
      <c r="G979" s="1" t="s">
        <v>22121</v>
      </c>
      <c r="H979" s="1" t="s">
        <v>22874</v>
      </c>
      <c r="I979" s="1" t="s">
        <v>10729</v>
      </c>
      <c r="J979" s="1"/>
      <c r="K979" s="1" t="s">
        <v>26028</v>
      </c>
      <c r="L979" s="1" t="s">
        <v>977</v>
      </c>
      <c r="M979" s="1" t="s">
        <v>12368</v>
      </c>
      <c r="N979" s="1" t="s">
        <v>13063</v>
      </c>
      <c r="O979" s="1" t="s">
        <v>977</v>
      </c>
      <c r="P979" s="1" t="s">
        <v>26057</v>
      </c>
      <c r="Q979" s="1" t="s">
        <v>26668</v>
      </c>
      <c r="R979" s="1" t="s">
        <v>13797</v>
      </c>
      <c r="S979" s="1" t="s">
        <v>977</v>
      </c>
      <c r="T979" s="1"/>
      <c r="U979" s="1"/>
      <c r="V979" s="1" t="s">
        <v>13807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24096</v>
      </c>
      <c r="F980" s="1" t="s">
        <v>24706</v>
      </c>
      <c r="G980" s="1" t="s">
        <v>25306</v>
      </c>
      <c r="H980" s="1" t="s">
        <v>25893</v>
      </c>
      <c r="I980" s="1" t="s">
        <v>10730</v>
      </c>
      <c r="J980" s="1"/>
      <c r="K980" s="1" t="s">
        <v>26028</v>
      </c>
      <c r="L980" s="1" t="s">
        <v>978</v>
      </c>
      <c r="M980" s="1" t="s">
        <v>12369</v>
      </c>
      <c r="N980" s="1" t="s">
        <v>13063</v>
      </c>
      <c r="O980" s="1" t="s">
        <v>978</v>
      </c>
      <c r="P980" s="1" t="s">
        <v>26057</v>
      </c>
      <c r="Q980" s="1" t="s">
        <v>26669</v>
      </c>
      <c r="R980" s="1" t="s">
        <v>13797</v>
      </c>
      <c r="S980" s="1" t="s">
        <v>978</v>
      </c>
      <c r="T980" s="1"/>
      <c r="U980" s="1"/>
      <c r="V980" s="1" t="s">
        <v>13807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24097</v>
      </c>
      <c r="F981" s="1" t="s">
        <v>24707</v>
      </c>
      <c r="G981" s="1" t="s">
        <v>25307</v>
      </c>
      <c r="H981" s="1" t="s">
        <v>25894</v>
      </c>
      <c r="I981" s="1" t="s">
        <v>10731</v>
      </c>
      <c r="J981" s="1"/>
      <c r="K981" s="1" t="s">
        <v>26028</v>
      </c>
      <c r="L981" s="1" t="s">
        <v>979</v>
      </c>
      <c r="M981" s="1" t="s">
        <v>12370</v>
      </c>
      <c r="N981" s="1" t="s">
        <v>13063</v>
      </c>
      <c r="O981" s="1" t="s">
        <v>979</v>
      </c>
      <c r="P981" s="1" t="s">
        <v>26057</v>
      </c>
      <c r="Q981" s="1" t="s">
        <v>26670</v>
      </c>
      <c r="R981" s="1" t="s">
        <v>13797</v>
      </c>
      <c r="S981" s="1" t="s">
        <v>979</v>
      </c>
      <c r="T981" s="1"/>
      <c r="U981" s="1"/>
      <c r="V981" s="1" t="s">
        <v>13807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20530</v>
      </c>
      <c r="F982" s="1" t="s">
        <v>21327</v>
      </c>
      <c r="G982" s="1" t="s">
        <v>22124</v>
      </c>
      <c r="H982" s="1" t="s">
        <v>22877</v>
      </c>
      <c r="I982" s="1" t="s">
        <v>10732</v>
      </c>
      <c r="J982" s="1"/>
      <c r="K982" s="1" t="s">
        <v>26028</v>
      </c>
      <c r="L982" s="1" t="s">
        <v>980</v>
      </c>
      <c r="M982" s="1" t="s">
        <v>12371</v>
      </c>
      <c r="N982" s="1" t="s">
        <v>13063</v>
      </c>
      <c r="O982" s="1" t="s">
        <v>980</v>
      </c>
      <c r="P982" s="1" t="s">
        <v>26057</v>
      </c>
      <c r="Q982" s="1" t="s">
        <v>26671</v>
      </c>
      <c r="R982" s="1" t="s">
        <v>13797</v>
      </c>
      <c r="S982" s="1" t="s">
        <v>980</v>
      </c>
      <c r="T982" s="1"/>
      <c r="U982" s="1"/>
      <c r="V982" s="1" t="s">
        <v>13807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14575</v>
      </c>
      <c r="F983" s="1" t="s">
        <v>15639</v>
      </c>
      <c r="G983" s="1" t="s">
        <v>16681</v>
      </c>
      <c r="H983" s="1" t="s">
        <v>17685</v>
      </c>
      <c r="I983" s="1" t="s">
        <v>10733</v>
      </c>
      <c r="J983" s="1"/>
      <c r="K983" s="1" t="s">
        <v>26028</v>
      </c>
      <c r="L983" s="1" t="s">
        <v>981</v>
      </c>
      <c r="M983" s="1" t="s">
        <v>12372</v>
      </c>
      <c r="N983" s="1" t="s">
        <v>13063</v>
      </c>
      <c r="O983" s="1" t="s">
        <v>981</v>
      </c>
      <c r="P983" s="1" t="s">
        <v>26057</v>
      </c>
      <c r="Q983" s="1" t="s">
        <v>26672</v>
      </c>
      <c r="R983" s="1" t="s">
        <v>13797</v>
      </c>
      <c r="S983" s="1" t="s">
        <v>981</v>
      </c>
      <c r="T983" s="1"/>
      <c r="U983" s="1"/>
      <c r="V983" s="1" t="s">
        <v>13807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24098</v>
      </c>
      <c r="F984" s="1" t="s">
        <v>24708</v>
      </c>
      <c r="G984" s="1" t="s">
        <v>25308</v>
      </c>
      <c r="H984" s="1" t="s">
        <v>25895</v>
      </c>
      <c r="I984" s="1" t="s">
        <v>10734</v>
      </c>
      <c r="J984" s="1"/>
      <c r="K984" s="1" t="s">
        <v>26028</v>
      </c>
      <c r="L984" s="1" t="s">
        <v>982</v>
      </c>
      <c r="M984" s="1" t="s">
        <v>12373</v>
      </c>
      <c r="N984" s="1" t="s">
        <v>13063</v>
      </c>
      <c r="O984" s="1" t="s">
        <v>982</v>
      </c>
      <c r="P984" s="1" t="s">
        <v>26057</v>
      </c>
      <c r="Q984" s="1" t="s">
        <v>26673</v>
      </c>
      <c r="R984" s="1" t="s">
        <v>13797</v>
      </c>
      <c r="S984" s="1" t="s">
        <v>982</v>
      </c>
      <c r="T984" s="1"/>
      <c r="U984" s="1"/>
      <c r="V984" s="1" t="s">
        <v>13807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24099</v>
      </c>
      <c r="F985" s="1" t="s">
        <v>24709</v>
      </c>
      <c r="G985" s="1" t="s">
        <v>25309</v>
      </c>
      <c r="H985" s="1" t="s">
        <v>25896</v>
      </c>
      <c r="I985" s="1" t="s">
        <v>10735</v>
      </c>
      <c r="J985" s="1"/>
      <c r="K985" s="1" t="s">
        <v>26028</v>
      </c>
      <c r="L985" s="1" t="s">
        <v>983</v>
      </c>
      <c r="M985" s="1" t="s">
        <v>12374</v>
      </c>
      <c r="N985" s="1" t="s">
        <v>13063</v>
      </c>
      <c r="O985" s="1" t="s">
        <v>983</v>
      </c>
      <c r="P985" s="1" t="s">
        <v>26057</v>
      </c>
      <c r="Q985" s="1" t="s">
        <v>26674</v>
      </c>
      <c r="R985" s="1" t="s">
        <v>13797</v>
      </c>
      <c r="S985" s="1" t="s">
        <v>983</v>
      </c>
      <c r="T985" s="1"/>
      <c r="U985" s="1"/>
      <c r="V985" s="1" t="s">
        <v>13807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24100</v>
      </c>
      <c r="F986" s="1" t="s">
        <v>24710</v>
      </c>
      <c r="G986" s="1" t="s">
        <v>25310</v>
      </c>
      <c r="H986" s="1" t="s">
        <v>25897</v>
      </c>
      <c r="I986" s="1" t="s">
        <v>10736</v>
      </c>
      <c r="J986" s="1"/>
      <c r="K986" s="1" t="s">
        <v>26028</v>
      </c>
      <c r="L986" s="1" t="s">
        <v>984</v>
      </c>
      <c r="M986" s="1" t="s">
        <v>12375</v>
      </c>
      <c r="N986" s="1" t="s">
        <v>13063</v>
      </c>
      <c r="O986" s="1" t="s">
        <v>984</v>
      </c>
      <c r="P986" s="1" t="s">
        <v>26057</v>
      </c>
      <c r="Q986" s="1" t="s">
        <v>26675</v>
      </c>
      <c r="R986" s="1" t="s">
        <v>13797</v>
      </c>
      <c r="S986" s="1" t="s">
        <v>984</v>
      </c>
      <c r="T986" s="1"/>
      <c r="U986" s="1"/>
      <c r="V986" s="1" t="s">
        <v>13807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20533</v>
      </c>
      <c r="F987" s="1" t="s">
        <v>21330</v>
      </c>
      <c r="G987" s="1" t="s">
        <v>22127</v>
      </c>
      <c r="H987" s="1" t="s">
        <v>21330</v>
      </c>
      <c r="I987" s="1" t="s">
        <v>10737</v>
      </c>
      <c r="J987" s="1"/>
      <c r="K987" s="1" t="s">
        <v>26028</v>
      </c>
      <c r="L987" s="1" t="s">
        <v>985</v>
      </c>
      <c r="M987" s="1" t="s">
        <v>12376</v>
      </c>
      <c r="N987" s="1" t="s">
        <v>13063</v>
      </c>
      <c r="O987" s="1" t="s">
        <v>985</v>
      </c>
      <c r="P987" s="1" t="s">
        <v>26057</v>
      </c>
      <c r="Q987" s="1" t="s">
        <v>26676</v>
      </c>
      <c r="R987" s="1" t="s">
        <v>13797</v>
      </c>
      <c r="S987" s="1" t="s">
        <v>985</v>
      </c>
      <c r="T987" s="1"/>
      <c r="U987" s="1"/>
      <c r="V987" s="1" t="s">
        <v>13807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14580</v>
      </c>
      <c r="F988" s="1" t="s">
        <v>15644</v>
      </c>
      <c r="G988" s="1" t="s">
        <v>14580</v>
      </c>
      <c r="H988" s="1" t="s">
        <v>17689</v>
      </c>
      <c r="I988" s="1" t="s">
        <v>10738</v>
      </c>
      <c r="J988" s="1"/>
      <c r="K988" s="1" t="s">
        <v>26028</v>
      </c>
      <c r="L988" s="1" t="s">
        <v>986</v>
      </c>
      <c r="M988" s="1" t="s">
        <v>12377</v>
      </c>
      <c r="N988" s="1" t="s">
        <v>13063</v>
      </c>
      <c r="O988" s="1" t="s">
        <v>986</v>
      </c>
      <c r="P988" s="1" t="s">
        <v>26057</v>
      </c>
      <c r="Q988" s="1" t="s">
        <v>26677</v>
      </c>
      <c r="R988" s="1" t="s">
        <v>13797</v>
      </c>
      <c r="S988" s="1" t="s">
        <v>986</v>
      </c>
      <c r="T988" s="1"/>
      <c r="U988" s="1"/>
      <c r="V988" s="1" t="s">
        <v>13807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24101</v>
      </c>
      <c r="F989" s="1" t="s">
        <v>24711</v>
      </c>
      <c r="G989" s="1" t="s">
        <v>25311</v>
      </c>
      <c r="H989" s="1" t="s">
        <v>25898</v>
      </c>
      <c r="I989" s="1" t="s">
        <v>10739</v>
      </c>
      <c r="J989" s="1"/>
      <c r="K989" s="1" t="s">
        <v>26028</v>
      </c>
      <c r="L989" s="1" t="s">
        <v>987</v>
      </c>
      <c r="M989" s="1" t="s">
        <v>12378</v>
      </c>
      <c r="N989" s="1" t="s">
        <v>13063</v>
      </c>
      <c r="O989" s="1" t="s">
        <v>987</v>
      </c>
      <c r="P989" s="1" t="s">
        <v>26057</v>
      </c>
      <c r="Q989" s="1" t="s">
        <v>26678</v>
      </c>
      <c r="R989" s="1" t="s">
        <v>13797</v>
      </c>
      <c r="S989" s="1" t="s">
        <v>987</v>
      </c>
      <c r="T989" s="1"/>
      <c r="U989" s="1"/>
      <c r="V989" s="1" t="s">
        <v>13807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20536</v>
      </c>
      <c r="F990" s="1" t="s">
        <v>21333</v>
      </c>
      <c r="G990" s="1" t="s">
        <v>22129</v>
      </c>
      <c r="H990" s="1" t="s">
        <v>22882</v>
      </c>
      <c r="I990" s="1" t="s">
        <v>10740</v>
      </c>
      <c r="J990" s="1"/>
      <c r="K990" s="1" t="s">
        <v>26028</v>
      </c>
      <c r="L990" s="1" t="s">
        <v>988</v>
      </c>
      <c r="M990" s="1" t="s">
        <v>12379</v>
      </c>
      <c r="N990" s="1" t="s">
        <v>13063</v>
      </c>
      <c r="O990" s="1" t="s">
        <v>988</v>
      </c>
      <c r="P990" s="1" t="s">
        <v>26057</v>
      </c>
      <c r="Q990" s="1" t="s">
        <v>26679</v>
      </c>
      <c r="R990" s="1" t="s">
        <v>13797</v>
      </c>
      <c r="S990" s="1" t="s">
        <v>988</v>
      </c>
      <c r="T990" s="1"/>
      <c r="U990" s="1"/>
      <c r="V990" s="1" t="s">
        <v>13807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24102</v>
      </c>
      <c r="F991" s="1" t="s">
        <v>24712</v>
      </c>
      <c r="G991" s="1" t="s">
        <v>25312</v>
      </c>
      <c r="H991" s="1" t="s">
        <v>25899</v>
      </c>
      <c r="I991" s="1" t="s">
        <v>10741</v>
      </c>
      <c r="J991" s="1"/>
      <c r="K991" s="1" t="s">
        <v>26028</v>
      </c>
      <c r="L991" s="1" t="s">
        <v>989</v>
      </c>
      <c r="M991" s="1" t="s">
        <v>12380</v>
      </c>
      <c r="N991" s="1" t="s">
        <v>13063</v>
      </c>
      <c r="O991" s="1" t="s">
        <v>989</v>
      </c>
      <c r="P991" s="1" t="s">
        <v>26057</v>
      </c>
      <c r="Q991" s="1" t="s">
        <v>26680</v>
      </c>
      <c r="R991" s="1" t="s">
        <v>13797</v>
      </c>
      <c r="S991" s="1" t="s">
        <v>989</v>
      </c>
      <c r="T991" s="1"/>
      <c r="U991" s="1"/>
      <c r="V991" s="1" t="s">
        <v>13807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24103</v>
      </c>
      <c r="F992" s="1" t="s">
        <v>24713</v>
      </c>
      <c r="G992" s="1" t="s">
        <v>25313</v>
      </c>
      <c r="H992" s="1" t="s">
        <v>25900</v>
      </c>
      <c r="I992" s="1" t="s">
        <v>10742</v>
      </c>
      <c r="J992" s="1"/>
      <c r="K992" s="1" t="s">
        <v>26028</v>
      </c>
      <c r="L992" s="1" t="s">
        <v>990</v>
      </c>
      <c r="M992" s="1" t="s">
        <v>12381</v>
      </c>
      <c r="N992" s="1" t="s">
        <v>13063</v>
      </c>
      <c r="O992" s="1" t="s">
        <v>990</v>
      </c>
      <c r="P992" s="1" t="s">
        <v>26058</v>
      </c>
      <c r="Q992" s="1" t="s">
        <v>26058</v>
      </c>
      <c r="R992" s="1" t="s">
        <v>13797</v>
      </c>
      <c r="S992" s="1" t="s">
        <v>990</v>
      </c>
      <c r="T992" s="1"/>
      <c r="U992" s="1" t="s">
        <v>26972</v>
      </c>
      <c r="V992" s="1" t="s">
        <v>13807</v>
      </c>
      <c r="W992" s="1" t="s">
        <v>990</v>
      </c>
      <c r="X992" s="1"/>
      <c r="Y992" t="s">
        <v>26999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6006</v>
      </c>
      <c r="G993" s="1" t="s">
        <v>7606</v>
      </c>
      <c r="H993" s="1" t="s">
        <v>9146</v>
      </c>
      <c r="I993" s="1" t="s">
        <v>10743</v>
      </c>
      <c r="J993" s="1"/>
      <c r="K993" s="1" t="s">
        <v>26028</v>
      </c>
      <c r="L993" s="1" t="s">
        <v>991</v>
      </c>
      <c r="M993" s="1" t="s">
        <v>12382</v>
      </c>
      <c r="N993" s="1" t="s">
        <v>13063</v>
      </c>
      <c r="O993" s="1" t="s">
        <v>991</v>
      </c>
      <c r="P993" s="1" t="s">
        <v>26058</v>
      </c>
      <c r="Q993" s="1" t="s">
        <v>26058</v>
      </c>
      <c r="R993" s="1" t="s">
        <v>13797</v>
      </c>
      <c r="S993" s="1" t="s">
        <v>991</v>
      </c>
      <c r="T993" s="1"/>
      <c r="U993" s="1"/>
      <c r="V993" s="1" t="s">
        <v>13807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6007</v>
      </c>
      <c r="G994" s="1" t="s">
        <v>7607</v>
      </c>
      <c r="H994" s="1" t="s">
        <v>9147</v>
      </c>
      <c r="I994" s="1" t="s">
        <v>10744</v>
      </c>
      <c r="J994" s="1"/>
      <c r="K994" s="1" t="s">
        <v>26028</v>
      </c>
      <c r="L994" s="1" t="s">
        <v>992</v>
      </c>
      <c r="M994" s="1" t="s">
        <v>12383</v>
      </c>
      <c r="N994" s="1" t="s">
        <v>13063</v>
      </c>
      <c r="O994" s="1" t="s">
        <v>992</v>
      </c>
      <c r="P994" s="1" t="s">
        <v>26058</v>
      </c>
      <c r="Q994" s="1" t="s">
        <v>26058</v>
      </c>
      <c r="R994" s="1" t="s">
        <v>13797</v>
      </c>
      <c r="S994" s="1" t="s">
        <v>992</v>
      </c>
      <c r="T994" s="1"/>
      <c r="U994" s="1"/>
      <c r="V994" s="1" t="s">
        <v>13807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20540</v>
      </c>
      <c r="F995" s="1" t="s">
        <v>21337</v>
      </c>
      <c r="G995" s="1" t="s">
        <v>22133</v>
      </c>
      <c r="H995" s="1" t="s">
        <v>22886</v>
      </c>
      <c r="I995" s="1" t="s">
        <v>10745</v>
      </c>
      <c r="J995" s="1"/>
      <c r="K995" s="1" t="s">
        <v>26028</v>
      </c>
      <c r="L995" s="1" t="s">
        <v>993</v>
      </c>
      <c r="M995" s="1" t="s">
        <v>12384</v>
      </c>
      <c r="N995" s="1" t="s">
        <v>13063</v>
      </c>
      <c r="O995" s="1" t="s">
        <v>993</v>
      </c>
      <c r="P995" s="1" t="s">
        <v>26058</v>
      </c>
      <c r="Q995" s="1" t="s">
        <v>26058</v>
      </c>
      <c r="R995" s="1" t="s">
        <v>13797</v>
      </c>
      <c r="S995" s="1" t="s">
        <v>993</v>
      </c>
      <c r="T995" s="1"/>
      <c r="U995" s="1"/>
      <c r="V995" s="1" t="s">
        <v>13807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24104</v>
      </c>
      <c r="F996" s="1" t="s">
        <v>24714</v>
      </c>
      <c r="G996" s="1" t="s">
        <v>25314</v>
      </c>
      <c r="H996" s="1" t="s">
        <v>25901</v>
      </c>
      <c r="I996" s="1" t="s">
        <v>10746</v>
      </c>
      <c r="J996" s="1"/>
      <c r="K996" s="1" t="s">
        <v>26028</v>
      </c>
      <c r="L996" s="1" t="s">
        <v>994</v>
      </c>
      <c r="M996" s="1" t="s">
        <v>12385</v>
      </c>
      <c r="N996" s="1" t="s">
        <v>13063</v>
      </c>
      <c r="O996" s="1" t="s">
        <v>994</v>
      </c>
      <c r="P996" s="1" t="s">
        <v>26058</v>
      </c>
      <c r="Q996" s="1" t="s">
        <v>26058</v>
      </c>
      <c r="R996" s="1" t="s">
        <v>13797</v>
      </c>
      <c r="S996" s="1" t="s">
        <v>994</v>
      </c>
      <c r="T996" s="1"/>
      <c r="U996" s="1"/>
      <c r="V996" s="1" t="s">
        <v>13807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24105</v>
      </c>
      <c r="F997" s="1" t="s">
        <v>24715</v>
      </c>
      <c r="G997" s="1" t="s">
        <v>25315</v>
      </c>
      <c r="H997" s="1" t="s">
        <v>25902</v>
      </c>
      <c r="I997" s="1" t="s">
        <v>10747</v>
      </c>
      <c r="J997" s="1"/>
      <c r="K997" s="1" t="s">
        <v>26028</v>
      </c>
      <c r="L997" s="1" t="s">
        <v>995</v>
      </c>
      <c r="M997" s="1" t="s">
        <v>12386</v>
      </c>
      <c r="N997" s="1" t="s">
        <v>13063</v>
      </c>
      <c r="O997" s="1" t="s">
        <v>995</v>
      </c>
      <c r="P997" s="1" t="s">
        <v>26058</v>
      </c>
      <c r="Q997" s="1" t="s">
        <v>26058</v>
      </c>
      <c r="R997" s="1" t="s">
        <v>13797</v>
      </c>
      <c r="S997" s="1" t="s">
        <v>995</v>
      </c>
      <c r="T997" s="1"/>
      <c r="U997" s="1"/>
      <c r="V997" s="1" t="s">
        <v>13807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20541</v>
      </c>
      <c r="F998" s="1" t="s">
        <v>21338</v>
      </c>
      <c r="G998" s="1" t="s">
        <v>22134</v>
      </c>
      <c r="H998" s="1" t="s">
        <v>22887</v>
      </c>
      <c r="I998" s="1" t="s">
        <v>10748</v>
      </c>
      <c r="J998" s="1"/>
      <c r="K998" s="1" t="s">
        <v>26028</v>
      </c>
      <c r="L998" s="1" t="s">
        <v>996</v>
      </c>
      <c r="M998" s="1" t="s">
        <v>12387</v>
      </c>
      <c r="N998" s="1" t="s">
        <v>13063</v>
      </c>
      <c r="O998" s="1" t="s">
        <v>996</v>
      </c>
      <c r="P998" s="1" t="s">
        <v>26058</v>
      </c>
      <c r="Q998" s="1" t="s">
        <v>26058</v>
      </c>
      <c r="R998" s="1" t="s">
        <v>13797</v>
      </c>
      <c r="S998" s="1" t="s">
        <v>996</v>
      </c>
      <c r="T998" s="1"/>
      <c r="U998" s="1"/>
      <c r="V998" s="1" t="s">
        <v>13807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6012</v>
      </c>
      <c r="G999" s="1" t="s">
        <v>7612</v>
      </c>
      <c r="H999" s="1" t="s">
        <v>9152</v>
      </c>
      <c r="I999" s="1" t="s">
        <v>10749</v>
      </c>
      <c r="J999" s="1"/>
      <c r="K999" s="1" t="s">
        <v>26028</v>
      </c>
      <c r="L999" s="1" t="s">
        <v>997</v>
      </c>
      <c r="M999" s="1" t="s">
        <v>12388</v>
      </c>
      <c r="N999" s="1" t="s">
        <v>13063</v>
      </c>
      <c r="O999" s="1" t="s">
        <v>997</v>
      </c>
      <c r="P999" s="1" t="s">
        <v>26058</v>
      </c>
      <c r="Q999" s="1" t="s">
        <v>26058</v>
      </c>
      <c r="R999" s="1" t="s">
        <v>13797</v>
      </c>
      <c r="S999" s="1" t="s">
        <v>997</v>
      </c>
      <c r="T999" s="1"/>
      <c r="U999" s="1"/>
      <c r="V999" s="1" t="s">
        <v>13807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14588</v>
      </c>
      <c r="F1000" s="1" t="s">
        <v>15652</v>
      </c>
      <c r="G1000" s="1" t="s">
        <v>16693</v>
      </c>
      <c r="H1000" s="1" t="s">
        <v>17697</v>
      </c>
      <c r="I1000" s="1" t="s">
        <v>10750</v>
      </c>
      <c r="J1000" s="1"/>
      <c r="K1000" s="1" t="s">
        <v>26028</v>
      </c>
      <c r="L1000" s="1" t="s">
        <v>998</v>
      </c>
      <c r="M1000" s="1" t="s">
        <v>12389</v>
      </c>
      <c r="N1000" s="1" t="s">
        <v>13063</v>
      </c>
      <c r="O1000" s="1" t="s">
        <v>998</v>
      </c>
      <c r="P1000" s="1" t="s">
        <v>26058</v>
      </c>
      <c r="Q1000" s="1" t="s">
        <v>26058</v>
      </c>
      <c r="R1000" s="1" t="s">
        <v>13797</v>
      </c>
      <c r="S1000" s="1" t="s">
        <v>998</v>
      </c>
      <c r="T1000" s="1"/>
      <c r="U1000" s="1"/>
      <c r="V1000" s="1" t="s">
        <v>13807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20542</v>
      </c>
      <c r="F1001" s="1" t="s">
        <v>21339</v>
      </c>
      <c r="G1001" s="1" t="s">
        <v>22135</v>
      </c>
      <c r="H1001" s="1" t="s">
        <v>22888</v>
      </c>
      <c r="I1001" s="1" t="s">
        <v>10751</v>
      </c>
      <c r="J1001" s="1"/>
      <c r="K1001" s="1" t="s">
        <v>26028</v>
      </c>
      <c r="L1001" s="1" t="s">
        <v>999</v>
      </c>
      <c r="M1001" s="1" t="s">
        <v>12390</v>
      </c>
      <c r="N1001" s="1" t="s">
        <v>13063</v>
      </c>
      <c r="O1001" s="1" t="s">
        <v>999</v>
      </c>
      <c r="P1001" s="1" t="s">
        <v>26058</v>
      </c>
      <c r="Q1001" s="1" t="s">
        <v>26058</v>
      </c>
      <c r="R1001" s="1" t="s">
        <v>13797</v>
      </c>
      <c r="S1001" s="1" t="s">
        <v>999</v>
      </c>
      <c r="T1001" s="1"/>
      <c r="U1001" s="1"/>
      <c r="V1001" s="1" t="s">
        <v>13807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6015</v>
      </c>
      <c r="G1002" s="1" t="s">
        <v>7615</v>
      </c>
      <c r="H1002" s="1" t="s">
        <v>9155</v>
      </c>
      <c r="I1002" s="1" t="s">
        <v>10752</v>
      </c>
      <c r="J1002" s="1"/>
      <c r="K1002" s="1" t="s">
        <v>26028</v>
      </c>
      <c r="L1002" s="1" t="s">
        <v>1000</v>
      </c>
      <c r="M1002" s="1" t="s">
        <v>12391</v>
      </c>
      <c r="N1002" s="1" t="s">
        <v>13063</v>
      </c>
      <c r="O1002" s="1" t="s">
        <v>1000</v>
      </c>
      <c r="P1002" s="1" t="s">
        <v>26058</v>
      </c>
      <c r="Q1002" s="1" t="s">
        <v>26058</v>
      </c>
      <c r="R1002" s="1" t="s">
        <v>13797</v>
      </c>
      <c r="S1002" s="1" t="s">
        <v>1000</v>
      </c>
      <c r="T1002" s="1"/>
      <c r="U1002" s="1"/>
      <c r="V1002" s="1" t="s">
        <v>13807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6016</v>
      </c>
      <c r="G1003" s="1" t="s">
        <v>7616</v>
      </c>
      <c r="H1003" s="1" t="s">
        <v>9156</v>
      </c>
      <c r="I1003" s="1" t="s">
        <v>10753</v>
      </c>
      <c r="J1003" s="1"/>
      <c r="K1003" s="1" t="s">
        <v>26028</v>
      </c>
      <c r="L1003" s="1" t="s">
        <v>1001</v>
      </c>
      <c r="M1003" s="1" t="s">
        <v>12392</v>
      </c>
      <c r="N1003" s="1" t="s">
        <v>13063</v>
      </c>
      <c r="O1003" s="1" t="s">
        <v>1001</v>
      </c>
      <c r="P1003" s="1" t="s">
        <v>26058</v>
      </c>
      <c r="Q1003" s="1" t="s">
        <v>26058</v>
      </c>
      <c r="R1003" s="1" t="s">
        <v>13797</v>
      </c>
      <c r="S1003" s="1" t="s">
        <v>1001</v>
      </c>
      <c r="T1003" s="1"/>
      <c r="U1003" s="1"/>
      <c r="V1003" s="1" t="s">
        <v>13807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14591</v>
      </c>
      <c r="F1004" s="1" t="s">
        <v>15655</v>
      </c>
      <c r="G1004" s="1" t="s">
        <v>16696</v>
      </c>
      <c r="H1004" s="1" t="s">
        <v>17700</v>
      </c>
      <c r="I1004" s="1" t="s">
        <v>10754</v>
      </c>
      <c r="J1004" s="1"/>
      <c r="K1004" s="1" t="s">
        <v>26028</v>
      </c>
      <c r="L1004" s="1" t="s">
        <v>1002</v>
      </c>
      <c r="M1004" s="1" t="s">
        <v>12393</v>
      </c>
      <c r="N1004" s="1" t="s">
        <v>13063</v>
      </c>
      <c r="O1004" s="1" t="s">
        <v>1002</v>
      </c>
      <c r="P1004" s="1" t="s">
        <v>26058</v>
      </c>
      <c r="Q1004" s="1" t="s">
        <v>26058</v>
      </c>
      <c r="R1004" s="1" t="s">
        <v>13797</v>
      </c>
      <c r="S1004" s="1" t="s">
        <v>1002</v>
      </c>
      <c r="T1004" s="1"/>
      <c r="U1004" s="1"/>
      <c r="V1004" s="1" t="s">
        <v>13807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20543</v>
      </c>
      <c r="F1005" s="1" t="s">
        <v>21340</v>
      </c>
      <c r="G1005" s="1" t="s">
        <v>22136</v>
      </c>
      <c r="H1005" s="1" t="s">
        <v>22889</v>
      </c>
      <c r="I1005" s="1" t="s">
        <v>10755</v>
      </c>
      <c r="J1005" s="1"/>
      <c r="K1005" s="1" t="s">
        <v>26028</v>
      </c>
      <c r="L1005" s="1" t="s">
        <v>1003</v>
      </c>
      <c r="M1005" s="1" t="s">
        <v>12394</v>
      </c>
      <c r="N1005" s="1" t="s">
        <v>13063</v>
      </c>
      <c r="O1005" s="1" t="s">
        <v>1003</v>
      </c>
      <c r="P1005" s="1" t="s">
        <v>26058</v>
      </c>
      <c r="Q1005" s="1" t="s">
        <v>26058</v>
      </c>
      <c r="R1005" s="1" t="s">
        <v>13797</v>
      </c>
      <c r="S1005" s="1" t="s">
        <v>1003</v>
      </c>
      <c r="T1005" s="1"/>
      <c r="U1005" s="1"/>
      <c r="V1005" s="1" t="s">
        <v>13807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24106</v>
      </c>
      <c r="F1006" s="1" t="s">
        <v>24716</v>
      </c>
      <c r="G1006" s="1" t="s">
        <v>25316</v>
      </c>
      <c r="H1006" s="1" t="s">
        <v>25903</v>
      </c>
      <c r="I1006" s="1" t="s">
        <v>10756</v>
      </c>
      <c r="J1006" s="1"/>
      <c r="K1006" s="1" t="s">
        <v>26028</v>
      </c>
      <c r="L1006" s="1" t="s">
        <v>1004</v>
      </c>
      <c r="M1006" s="1" t="s">
        <v>12395</v>
      </c>
      <c r="N1006" s="1" t="s">
        <v>13063</v>
      </c>
      <c r="O1006" s="1" t="s">
        <v>1004</v>
      </c>
      <c r="P1006" s="1" t="s">
        <v>26058</v>
      </c>
      <c r="Q1006" s="1" t="s">
        <v>26058</v>
      </c>
      <c r="R1006" s="1" t="s">
        <v>13797</v>
      </c>
      <c r="S1006" s="1" t="s">
        <v>1004</v>
      </c>
      <c r="T1006" s="1"/>
      <c r="U1006" s="1"/>
      <c r="V1006" s="1" t="s">
        <v>13807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20544</v>
      </c>
      <c r="F1007" s="1" t="s">
        <v>21341</v>
      </c>
      <c r="G1007" s="1" t="s">
        <v>22137</v>
      </c>
      <c r="H1007" s="1" t="s">
        <v>22890</v>
      </c>
      <c r="I1007" s="1" t="s">
        <v>10757</v>
      </c>
      <c r="J1007" s="1"/>
      <c r="K1007" s="1" t="s">
        <v>26028</v>
      </c>
      <c r="L1007" s="1" t="s">
        <v>1005</v>
      </c>
      <c r="M1007" s="1" t="s">
        <v>12396</v>
      </c>
      <c r="N1007" s="1" t="s">
        <v>13063</v>
      </c>
      <c r="O1007" s="1" t="s">
        <v>1005</v>
      </c>
      <c r="P1007" s="1" t="s">
        <v>26058</v>
      </c>
      <c r="Q1007" s="1" t="s">
        <v>26058</v>
      </c>
      <c r="R1007" s="1" t="s">
        <v>13797</v>
      </c>
      <c r="S1007" s="1" t="s">
        <v>1005</v>
      </c>
      <c r="T1007" s="1"/>
      <c r="U1007" s="1"/>
      <c r="V1007" s="1" t="s">
        <v>13807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24107</v>
      </c>
      <c r="F1008" s="1" t="s">
        <v>24717</v>
      </c>
      <c r="G1008" s="1" t="s">
        <v>25317</v>
      </c>
      <c r="H1008" s="1" t="s">
        <v>25904</v>
      </c>
      <c r="I1008" s="1" t="s">
        <v>10758</v>
      </c>
      <c r="J1008" s="1"/>
      <c r="K1008" s="1" t="s">
        <v>26028</v>
      </c>
      <c r="L1008" s="1" t="s">
        <v>1006</v>
      </c>
      <c r="M1008" s="1" t="s">
        <v>12397</v>
      </c>
      <c r="N1008" s="1" t="s">
        <v>13063</v>
      </c>
      <c r="O1008" s="1" t="s">
        <v>1006</v>
      </c>
      <c r="P1008" s="1" t="s">
        <v>26059</v>
      </c>
      <c r="Q1008" s="1" t="s">
        <v>26681</v>
      </c>
      <c r="R1008" s="1" t="s">
        <v>13797</v>
      </c>
      <c r="S1008" s="1" t="s">
        <v>1006</v>
      </c>
      <c r="T1008" s="1" t="s">
        <v>26950</v>
      </c>
      <c r="U1008" s="1"/>
      <c r="V1008" s="1" t="s">
        <v>13807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6022</v>
      </c>
      <c r="G1009" s="1" t="s">
        <v>4393</v>
      </c>
      <c r="H1009" s="1" t="s">
        <v>9162</v>
      </c>
      <c r="I1009" s="1" t="s">
        <v>10759</v>
      </c>
      <c r="J1009" s="1"/>
      <c r="K1009" s="1" t="s">
        <v>26028</v>
      </c>
      <c r="L1009" s="1" t="s">
        <v>1007</v>
      </c>
      <c r="M1009" s="1" t="s">
        <v>12398</v>
      </c>
      <c r="N1009" s="1" t="s">
        <v>13063</v>
      </c>
      <c r="O1009" s="1" t="s">
        <v>1007</v>
      </c>
      <c r="P1009" s="1" t="s">
        <v>26059</v>
      </c>
      <c r="Q1009" s="1" t="s">
        <v>26682</v>
      </c>
      <c r="R1009" s="1" t="s">
        <v>13797</v>
      </c>
      <c r="S1009" s="1" t="s">
        <v>1007</v>
      </c>
      <c r="T1009" s="1"/>
      <c r="U1009" s="1"/>
      <c r="V1009" s="1" t="s">
        <v>13807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6023</v>
      </c>
      <c r="G1010" s="1" t="s">
        <v>7622</v>
      </c>
      <c r="H1010" s="1" t="s">
        <v>9163</v>
      </c>
      <c r="I1010" s="1" t="s">
        <v>10760</v>
      </c>
      <c r="J1010" s="1"/>
      <c r="K1010" s="1" t="s">
        <v>26028</v>
      </c>
      <c r="L1010" s="1" t="s">
        <v>1008</v>
      </c>
      <c r="M1010" s="1" t="s">
        <v>12399</v>
      </c>
      <c r="N1010" s="1" t="s">
        <v>13063</v>
      </c>
      <c r="O1010" s="1" t="s">
        <v>1008</v>
      </c>
      <c r="P1010" s="1" t="s">
        <v>26059</v>
      </c>
      <c r="Q1010" s="1" t="s">
        <v>26683</v>
      </c>
      <c r="R1010" s="1" t="s">
        <v>13797</v>
      </c>
      <c r="S1010" s="1" t="s">
        <v>1008</v>
      </c>
      <c r="T1010" s="1"/>
      <c r="U1010" s="1"/>
      <c r="V1010" s="1" t="s">
        <v>13807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24108</v>
      </c>
      <c r="F1011" s="1" t="s">
        <v>24718</v>
      </c>
      <c r="G1011" s="1" t="s">
        <v>25318</v>
      </c>
      <c r="H1011" s="1" t="s">
        <v>25905</v>
      </c>
      <c r="I1011" s="1" t="s">
        <v>10761</v>
      </c>
      <c r="J1011" s="1"/>
      <c r="K1011" s="1" t="s">
        <v>26028</v>
      </c>
      <c r="L1011" s="1" t="s">
        <v>1009</v>
      </c>
      <c r="M1011" s="1" t="s">
        <v>12400</v>
      </c>
      <c r="N1011" s="1" t="s">
        <v>13063</v>
      </c>
      <c r="O1011" s="1" t="s">
        <v>1009</v>
      </c>
      <c r="P1011" s="1" t="s">
        <v>26059</v>
      </c>
      <c r="Q1011" s="1" t="s">
        <v>26684</v>
      </c>
      <c r="R1011" s="1" t="s">
        <v>13797</v>
      </c>
      <c r="S1011" s="1" t="s">
        <v>1009</v>
      </c>
      <c r="T1011" s="1"/>
      <c r="U1011" s="1"/>
      <c r="V1011" s="1" t="s">
        <v>13807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14597</v>
      </c>
      <c r="F1012" s="1" t="s">
        <v>15661</v>
      </c>
      <c r="G1012" s="1" t="s">
        <v>16701</v>
      </c>
      <c r="H1012" s="1" t="s">
        <v>17706</v>
      </c>
      <c r="I1012" s="1" t="s">
        <v>10762</v>
      </c>
      <c r="J1012" s="1"/>
      <c r="K1012" s="1" t="s">
        <v>26028</v>
      </c>
      <c r="L1012" s="1" t="s">
        <v>1010</v>
      </c>
      <c r="M1012" s="1" t="s">
        <v>12401</v>
      </c>
      <c r="N1012" s="1" t="s">
        <v>13063</v>
      </c>
      <c r="O1012" s="1" t="s">
        <v>1010</v>
      </c>
      <c r="P1012" s="1" t="s">
        <v>26059</v>
      </c>
      <c r="Q1012" s="1" t="s">
        <v>26685</v>
      </c>
      <c r="R1012" s="1" t="s">
        <v>13797</v>
      </c>
      <c r="S1012" s="1" t="s">
        <v>1010</v>
      </c>
      <c r="T1012" s="1"/>
      <c r="U1012" s="1"/>
      <c r="V1012" s="1" t="s">
        <v>13807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14598</v>
      </c>
      <c r="F1013" s="1" t="s">
        <v>15662</v>
      </c>
      <c r="G1013" s="1" t="s">
        <v>16702</v>
      </c>
      <c r="H1013" s="1" t="s">
        <v>17707</v>
      </c>
      <c r="I1013" s="1" t="s">
        <v>10763</v>
      </c>
      <c r="J1013" s="1"/>
      <c r="K1013" s="1" t="s">
        <v>26028</v>
      </c>
      <c r="L1013" s="1" t="s">
        <v>1011</v>
      </c>
      <c r="M1013" s="1" t="s">
        <v>12402</v>
      </c>
      <c r="N1013" s="1" t="s">
        <v>13063</v>
      </c>
      <c r="O1013" s="1" t="s">
        <v>1011</v>
      </c>
      <c r="P1013" s="1" t="s">
        <v>26059</v>
      </c>
      <c r="Q1013" s="1" t="s">
        <v>26686</v>
      </c>
      <c r="R1013" s="1" t="s">
        <v>13797</v>
      </c>
      <c r="S1013" s="1" t="s">
        <v>1011</v>
      </c>
      <c r="T1013" s="1"/>
      <c r="U1013" s="1"/>
      <c r="V1013" s="1" t="s">
        <v>13807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20547</v>
      </c>
      <c r="F1014" s="1" t="s">
        <v>21344</v>
      </c>
      <c r="G1014" s="1" t="s">
        <v>22140</v>
      </c>
      <c r="H1014" s="1" t="s">
        <v>22893</v>
      </c>
      <c r="I1014" s="1" t="s">
        <v>10764</v>
      </c>
      <c r="J1014" s="1"/>
      <c r="K1014" s="1" t="s">
        <v>26028</v>
      </c>
      <c r="L1014" s="1" t="s">
        <v>1012</v>
      </c>
      <c r="M1014" s="1" t="s">
        <v>12403</v>
      </c>
      <c r="N1014" s="1" t="s">
        <v>13063</v>
      </c>
      <c r="O1014" s="1" t="s">
        <v>1012</v>
      </c>
      <c r="P1014" s="1" t="s">
        <v>26059</v>
      </c>
      <c r="Q1014" s="1" t="s">
        <v>26687</v>
      </c>
      <c r="R1014" s="1" t="s">
        <v>13797</v>
      </c>
      <c r="S1014" s="1" t="s">
        <v>1012</v>
      </c>
      <c r="T1014" s="1"/>
      <c r="U1014" s="1"/>
      <c r="V1014" s="1" t="s">
        <v>13807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24109</v>
      </c>
      <c r="F1015" s="1" t="s">
        <v>24719</v>
      </c>
      <c r="G1015" s="1" t="s">
        <v>25319</v>
      </c>
      <c r="H1015" s="1" t="s">
        <v>25906</v>
      </c>
      <c r="I1015" s="1" t="s">
        <v>10765</v>
      </c>
      <c r="J1015" s="1"/>
      <c r="K1015" s="1" t="s">
        <v>26028</v>
      </c>
      <c r="L1015" s="1" t="s">
        <v>1013</v>
      </c>
      <c r="M1015" s="1" t="s">
        <v>12404</v>
      </c>
      <c r="N1015" s="1" t="s">
        <v>13063</v>
      </c>
      <c r="O1015" s="1" t="s">
        <v>1013</v>
      </c>
      <c r="P1015" s="1" t="s">
        <v>26059</v>
      </c>
      <c r="Q1015" s="1" t="s">
        <v>26688</v>
      </c>
      <c r="R1015" s="1" t="s">
        <v>13797</v>
      </c>
      <c r="S1015" s="1" t="s">
        <v>1013</v>
      </c>
      <c r="T1015" s="1"/>
      <c r="U1015" s="1"/>
      <c r="V1015" s="1" t="s">
        <v>13807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6029</v>
      </c>
      <c r="G1016" s="1" t="s">
        <v>7628</v>
      </c>
      <c r="H1016" s="1" t="s">
        <v>9169</v>
      </c>
      <c r="I1016" s="1" t="s">
        <v>10766</v>
      </c>
      <c r="J1016" s="1"/>
      <c r="K1016" s="1" t="s">
        <v>26028</v>
      </c>
      <c r="L1016" s="1" t="s">
        <v>1014</v>
      </c>
      <c r="M1016" s="1" t="s">
        <v>12405</v>
      </c>
      <c r="N1016" s="1" t="s">
        <v>13063</v>
      </c>
      <c r="O1016" s="1" t="s">
        <v>1014</v>
      </c>
      <c r="P1016" s="1" t="s">
        <v>26059</v>
      </c>
      <c r="Q1016" s="1" t="s">
        <v>26689</v>
      </c>
      <c r="R1016" s="1" t="s">
        <v>13797</v>
      </c>
      <c r="S1016" s="1" t="s">
        <v>1014</v>
      </c>
      <c r="T1016" s="1"/>
      <c r="U1016" s="1"/>
      <c r="V1016" s="1" t="s">
        <v>13807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14601</v>
      </c>
      <c r="F1017" s="1" t="s">
        <v>15665</v>
      </c>
      <c r="G1017" s="1" t="s">
        <v>16705</v>
      </c>
      <c r="H1017" s="1" t="s">
        <v>17710</v>
      </c>
      <c r="I1017" s="1" t="s">
        <v>10767</v>
      </c>
      <c r="J1017" s="1"/>
      <c r="K1017" s="1" t="s">
        <v>26028</v>
      </c>
      <c r="L1017" s="1" t="s">
        <v>1015</v>
      </c>
      <c r="M1017" s="1" t="s">
        <v>12406</v>
      </c>
      <c r="N1017" s="1" t="s">
        <v>13063</v>
      </c>
      <c r="O1017" s="1" t="s">
        <v>1015</v>
      </c>
      <c r="P1017" s="1" t="s">
        <v>26059</v>
      </c>
      <c r="Q1017" s="1" t="s">
        <v>26690</v>
      </c>
      <c r="R1017" s="1" t="s">
        <v>13797</v>
      </c>
      <c r="S1017" s="1" t="s">
        <v>1015</v>
      </c>
      <c r="T1017" s="1"/>
      <c r="U1017" s="1"/>
      <c r="V1017" s="1" t="s">
        <v>13807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24110</v>
      </c>
      <c r="F1018" s="1" t="s">
        <v>24720</v>
      </c>
      <c r="G1018" s="1" t="s">
        <v>25320</v>
      </c>
      <c r="H1018" s="1" t="s">
        <v>25907</v>
      </c>
      <c r="I1018" s="1" t="s">
        <v>10768</v>
      </c>
      <c r="J1018" s="1"/>
      <c r="K1018" s="1" t="s">
        <v>26028</v>
      </c>
      <c r="L1018" s="1" t="s">
        <v>1016</v>
      </c>
      <c r="M1018" s="1" t="s">
        <v>12407</v>
      </c>
      <c r="N1018" s="1" t="s">
        <v>13063</v>
      </c>
      <c r="O1018" s="1" t="s">
        <v>1016</v>
      </c>
      <c r="P1018" s="1" t="s">
        <v>26059</v>
      </c>
      <c r="Q1018" s="1" t="s">
        <v>26691</v>
      </c>
      <c r="R1018" s="1" t="s">
        <v>13797</v>
      </c>
      <c r="S1018" s="1" t="s">
        <v>1016</v>
      </c>
      <c r="T1018" s="1"/>
      <c r="U1018" s="1"/>
      <c r="V1018" s="1" t="s">
        <v>13807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24111</v>
      </c>
      <c r="F1019" s="1" t="s">
        <v>24721</v>
      </c>
      <c r="G1019" s="1" t="s">
        <v>25321</v>
      </c>
      <c r="H1019" s="1" t="s">
        <v>25908</v>
      </c>
      <c r="I1019" s="1" t="s">
        <v>10769</v>
      </c>
      <c r="J1019" s="1"/>
      <c r="K1019" s="1" t="s">
        <v>26028</v>
      </c>
      <c r="L1019" s="1" t="s">
        <v>1017</v>
      </c>
      <c r="M1019" s="1" t="s">
        <v>12408</v>
      </c>
      <c r="N1019" s="1" t="s">
        <v>13063</v>
      </c>
      <c r="O1019" s="1" t="s">
        <v>1017</v>
      </c>
      <c r="P1019" s="1" t="s">
        <v>26059</v>
      </c>
      <c r="Q1019" s="1" t="s">
        <v>26692</v>
      </c>
      <c r="R1019" s="1" t="s">
        <v>13797</v>
      </c>
      <c r="S1019" s="1" t="s">
        <v>1017</v>
      </c>
      <c r="T1019" s="1"/>
      <c r="U1019" s="1"/>
      <c r="V1019" s="1" t="s">
        <v>13807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14604</v>
      </c>
      <c r="F1020" s="1" t="s">
        <v>15668</v>
      </c>
      <c r="G1020" s="1" t="s">
        <v>16708</v>
      </c>
      <c r="H1020" s="1" t="s">
        <v>17713</v>
      </c>
      <c r="I1020" s="1" t="s">
        <v>10770</v>
      </c>
      <c r="J1020" s="1"/>
      <c r="K1020" s="1" t="s">
        <v>26028</v>
      </c>
      <c r="L1020" s="1" t="s">
        <v>1018</v>
      </c>
      <c r="M1020" s="1" t="s">
        <v>12409</v>
      </c>
      <c r="N1020" s="1" t="s">
        <v>13063</v>
      </c>
      <c r="O1020" s="1" t="s">
        <v>1018</v>
      </c>
      <c r="P1020" s="1" t="s">
        <v>26059</v>
      </c>
      <c r="Q1020" s="1" t="s">
        <v>26693</v>
      </c>
      <c r="R1020" s="1" t="s">
        <v>13797</v>
      </c>
      <c r="S1020" s="1" t="s">
        <v>1018</v>
      </c>
      <c r="T1020" s="1"/>
      <c r="U1020" s="1"/>
      <c r="V1020" s="1" t="s">
        <v>13807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24112</v>
      </c>
      <c r="F1021" s="1" t="s">
        <v>24722</v>
      </c>
      <c r="G1021" s="1" t="s">
        <v>25322</v>
      </c>
      <c r="H1021" s="1" t="s">
        <v>25909</v>
      </c>
      <c r="I1021" s="1" t="s">
        <v>10771</v>
      </c>
      <c r="J1021" s="1"/>
      <c r="K1021" s="1" t="s">
        <v>26028</v>
      </c>
      <c r="L1021" s="1" t="s">
        <v>1019</v>
      </c>
      <c r="M1021" s="1" t="s">
        <v>12410</v>
      </c>
      <c r="N1021" s="1" t="s">
        <v>13063</v>
      </c>
      <c r="O1021" s="1" t="s">
        <v>1019</v>
      </c>
      <c r="P1021" s="1" t="s">
        <v>26059</v>
      </c>
      <c r="Q1021" s="1" t="s">
        <v>26694</v>
      </c>
      <c r="R1021" s="1" t="s">
        <v>13797</v>
      </c>
      <c r="S1021" s="1" t="s">
        <v>1019</v>
      </c>
      <c r="T1021" s="1"/>
      <c r="U1021" s="1"/>
      <c r="V1021" s="1" t="s">
        <v>13807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6035</v>
      </c>
      <c r="G1022" s="1" t="s">
        <v>7634</v>
      </c>
      <c r="H1022" s="1" t="s">
        <v>9175</v>
      </c>
      <c r="I1022" s="1" t="s">
        <v>10772</v>
      </c>
      <c r="J1022" s="1"/>
      <c r="K1022" s="1" t="s">
        <v>26028</v>
      </c>
      <c r="L1022" s="1" t="s">
        <v>1020</v>
      </c>
      <c r="M1022" s="1" t="s">
        <v>12411</v>
      </c>
      <c r="N1022" s="1" t="s">
        <v>13063</v>
      </c>
      <c r="O1022" s="1" t="s">
        <v>1020</v>
      </c>
      <c r="P1022" s="1" t="s">
        <v>26059</v>
      </c>
      <c r="Q1022" s="1" t="s">
        <v>26695</v>
      </c>
      <c r="R1022" s="1" t="s">
        <v>13797</v>
      </c>
      <c r="S1022" s="1" t="s">
        <v>1020</v>
      </c>
      <c r="T1022" s="1"/>
      <c r="U1022" s="1"/>
      <c r="V1022" s="1" t="s">
        <v>13807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24113</v>
      </c>
      <c r="F1023" s="1" t="s">
        <v>24723</v>
      </c>
      <c r="G1023" s="1" t="s">
        <v>25323</v>
      </c>
      <c r="H1023" s="1" t="s">
        <v>25910</v>
      </c>
      <c r="I1023" s="1" t="s">
        <v>10773</v>
      </c>
      <c r="J1023" s="1"/>
      <c r="K1023" s="1" t="s">
        <v>26028</v>
      </c>
      <c r="L1023" s="1" t="s">
        <v>1021</v>
      </c>
      <c r="M1023" s="1" t="s">
        <v>12412</v>
      </c>
      <c r="N1023" s="1" t="s">
        <v>13063</v>
      </c>
      <c r="O1023" s="1" t="s">
        <v>1021</v>
      </c>
      <c r="P1023" s="1" t="s">
        <v>26059</v>
      </c>
      <c r="Q1023" s="1" t="s">
        <v>26696</v>
      </c>
      <c r="R1023" s="1" t="s">
        <v>13797</v>
      </c>
      <c r="S1023" s="1" t="s">
        <v>1021</v>
      </c>
      <c r="T1023" s="1"/>
      <c r="U1023" s="1"/>
      <c r="V1023" s="1" t="s">
        <v>13807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24114</v>
      </c>
      <c r="F1024" s="1" t="s">
        <v>24724</v>
      </c>
      <c r="G1024" s="1" t="s">
        <v>25324</v>
      </c>
      <c r="H1024" s="1" t="s">
        <v>25911</v>
      </c>
      <c r="I1024" s="1" t="s">
        <v>10774</v>
      </c>
      <c r="J1024" s="1"/>
      <c r="K1024" s="1" t="s">
        <v>26028</v>
      </c>
      <c r="L1024" s="1" t="s">
        <v>1022</v>
      </c>
      <c r="M1024" s="1" t="s">
        <v>12413</v>
      </c>
      <c r="N1024" s="1" t="s">
        <v>13063</v>
      </c>
      <c r="O1024" s="1" t="s">
        <v>1022</v>
      </c>
      <c r="P1024" s="1" t="s">
        <v>26059</v>
      </c>
      <c r="Q1024" s="1" t="s">
        <v>26697</v>
      </c>
      <c r="R1024" s="1" t="s">
        <v>13797</v>
      </c>
      <c r="S1024" s="1" t="s">
        <v>1022</v>
      </c>
      <c r="T1024" s="1"/>
      <c r="U1024" s="1"/>
      <c r="V1024" s="1" t="s">
        <v>13807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24115</v>
      </c>
      <c r="F1025" s="1" t="s">
        <v>24725</v>
      </c>
      <c r="G1025" s="1" t="s">
        <v>25325</v>
      </c>
      <c r="H1025" s="1" t="s">
        <v>25912</v>
      </c>
      <c r="I1025" s="1" t="s">
        <v>9908</v>
      </c>
      <c r="J1025" s="1"/>
      <c r="K1025" s="1" t="s">
        <v>26028</v>
      </c>
      <c r="L1025" s="1" t="s">
        <v>1023</v>
      </c>
      <c r="M1025" s="1" t="s">
        <v>12414</v>
      </c>
      <c r="N1025" s="1" t="s">
        <v>13063</v>
      </c>
      <c r="O1025" s="1" t="s">
        <v>1023</v>
      </c>
      <c r="P1025" s="1" t="s">
        <v>26059</v>
      </c>
      <c r="Q1025" s="1" t="s">
        <v>26698</v>
      </c>
      <c r="R1025" s="1" t="s">
        <v>13797</v>
      </c>
      <c r="S1025" s="1" t="s">
        <v>1023</v>
      </c>
      <c r="T1025" s="1"/>
      <c r="U1025" s="1"/>
      <c r="V1025" s="1" t="s">
        <v>13807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24116</v>
      </c>
      <c r="F1026" s="1" t="s">
        <v>24726</v>
      </c>
      <c r="G1026" s="1" t="s">
        <v>25326</v>
      </c>
      <c r="H1026" s="1" t="s">
        <v>25913</v>
      </c>
      <c r="I1026" s="1" t="s">
        <v>10465</v>
      </c>
      <c r="J1026" s="1"/>
      <c r="K1026" s="1" t="s">
        <v>26028</v>
      </c>
      <c r="L1026" s="1" t="s">
        <v>1024</v>
      </c>
      <c r="M1026" s="1" t="s">
        <v>12415</v>
      </c>
      <c r="N1026" s="1" t="s">
        <v>13063</v>
      </c>
      <c r="O1026" s="1" t="s">
        <v>1024</v>
      </c>
      <c r="P1026" s="1" t="s">
        <v>26059</v>
      </c>
      <c r="Q1026" s="1" t="s">
        <v>26699</v>
      </c>
      <c r="R1026" s="1" t="s">
        <v>13797</v>
      </c>
      <c r="S1026" s="1" t="s">
        <v>1024</v>
      </c>
      <c r="T1026" s="1"/>
      <c r="U1026" s="1"/>
      <c r="V1026" s="1" t="s">
        <v>13807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24117</v>
      </c>
      <c r="F1027" s="1" t="s">
        <v>24727</v>
      </c>
      <c r="G1027" s="1" t="s">
        <v>25327</v>
      </c>
      <c r="H1027" s="1" t="s">
        <v>25914</v>
      </c>
      <c r="I1027" s="1" t="s">
        <v>10775</v>
      </c>
      <c r="J1027" s="1"/>
      <c r="K1027" s="1" t="s">
        <v>26028</v>
      </c>
      <c r="L1027" s="1" t="s">
        <v>1025</v>
      </c>
      <c r="M1027" s="1" t="s">
        <v>12416</v>
      </c>
      <c r="N1027" s="1" t="s">
        <v>13063</v>
      </c>
      <c r="O1027" s="1" t="s">
        <v>1025</v>
      </c>
      <c r="P1027" s="1" t="s">
        <v>26059</v>
      </c>
      <c r="Q1027" s="1" t="s">
        <v>26700</v>
      </c>
      <c r="R1027" s="1" t="s">
        <v>13797</v>
      </c>
      <c r="S1027" s="1" t="s">
        <v>1025</v>
      </c>
      <c r="T1027" s="1"/>
      <c r="U1027" s="1"/>
      <c r="V1027" s="1" t="s">
        <v>13807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20553</v>
      </c>
      <c r="F1028" s="1" t="s">
        <v>21350</v>
      </c>
      <c r="G1028" s="1" t="s">
        <v>22146</v>
      </c>
      <c r="H1028" s="1" t="s">
        <v>20553</v>
      </c>
      <c r="I1028" s="1" t="s">
        <v>10776</v>
      </c>
      <c r="J1028" s="1"/>
      <c r="K1028" s="1" t="s">
        <v>26028</v>
      </c>
      <c r="L1028" s="1" t="s">
        <v>1026</v>
      </c>
      <c r="M1028" s="1" t="s">
        <v>12417</v>
      </c>
      <c r="N1028" s="1" t="s">
        <v>13063</v>
      </c>
      <c r="O1028" s="1" t="s">
        <v>1026</v>
      </c>
      <c r="P1028" s="1" t="s">
        <v>26059</v>
      </c>
      <c r="Q1028" s="1" t="s">
        <v>26701</v>
      </c>
      <c r="R1028" s="1" t="s">
        <v>13797</v>
      </c>
      <c r="S1028" s="1" t="s">
        <v>1026</v>
      </c>
      <c r="T1028" s="1"/>
      <c r="U1028" s="1"/>
      <c r="V1028" s="1" t="s">
        <v>13807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24118</v>
      </c>
      <c r="F1029" s="1" t="s">
        <v>24728</v>
      </c>
      <c r="G1029" s="1" t="s">
        <v>25328</v>
      </c>
      <c r="H1029" s="1" t="s">
        <v>25915</v>
      </c>
      <c r="I1029" s="1" t="s">
        <v>10777</v>
      </c>
      <c r="J1029" s="1"/>
      <c r="K1029" s="1" t="s">
        <v>26028</v>
      </c>
      <c r="L1029" s="1" t="s">
        <v>1027</v>
      </c>
      <c r="M1029" s="1" t="s">
        <v>12418</v>
      </c>
      <c r="N1029" s="1" t="s">
        <v>13063</v>
      </c>
      <c r="O1029" s="1" t="s">
        <v>1027</v>
      </c>
      <c r="P1029" s="1" t="s">
        <v>26059</v>
      </c>
      <c r="Q1029" s="1" t="s">
        <v>26702</v>
      </c>
      <c r="R1029" s="1" t="s">
        <v>13797</v>
      </c>
      <c r="S1029" s="1" t="s">
        <v>1027</v>
      </c>
      <c r="T1029" s="1"/>
      <c r="U1029" s="1"/>
      <c r="V1029" s="1" t="s">
        <v>13807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24119</v>
      </c>
      <c r="F1030" s="1" t="s">
        <v>24729</v>
      </c>
      <c r="G1030" s="1" t="s">
        <v>25329</v>
      </c>
      <c r="H1030" s="1" t="s">
        <v>25916</v>
      </c>
      <c r="I1030" s="1" t="s">
        <v>10778</v>
      </c>
      <c r="J1030" s="1"/>
      <c r="K1030" s="1" t="s">
        <v>26028</v>
      </c>
      <c r="L1030" s="1" t="s">
        <v>1028</v>
      </c>
      <c r="M1030" s="1" t="s">
        <v>12419</v>
      </c>
      <c r="N1030" s="1" t="s">
        <v>13063</v>
      </c>
      <c r="O1030" s="1" t="s">
        <v>1028</v>
      </c>
      <c r="P1030" s="1" t="s">
        <v>26059</v>
      </c>
      <c r="Q1030" s="1" t="s">
        <v>26703</v>
      </c>
      <c r="R1030" s="1" t="s">
        <v>13797</v>
      </c>
      <c r="S1030" s="1" t="s">
        <v>1028</v>
      </c>
      <c r="T1030" s="1"/>
      <c r="U1030" s="1"/>
      <c r="V1030" s="1" t="s">
        <v>13807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24120</v>
      </c>
      <c r="F1031" s="1" t="s">
        <v>24730</v>
      </c>
      <c r="G1031" s="1" t="s">
        <v>25330</v>
      </c>
      <c r="H1031" s="1" t="s">
        <v>25917</v>
      </c>
      <c r="I1031" s="1" t="s">
        <v>10779</v>
      </c>
      <c r="J1031" s="1"/>
      <c r="K1031" s="1" t="s">
        <v>26028</v>
      </c>
      <c r="L1031" s="1" t="s">
        <v>1029</v>
      </c>
      <c r="M1031" s="1" t="s">
        <v>12420</v>
      </c>
      <c r="N1031" s="1" t="s">
        <v>13063</v>
      </c>
      <c r="O1031" s="1" t="s">
        <v>1029</v>
      </c>
      <c r="P1031" s="1" t="s">
        <v>26059</v>
      </c>
      <c r="Q1031" s="1" t="s">
        <v>26704</v>
      </c>
      <c r="R1031" s="1" t="s">
        <v>13797</v>
      </c>
      <c r="S1031" s="1" t="s">
        <v>1029</v>
      </c>
      <c r="T1031" s="1"/>
      <c r="U1031" s="1"/>
      <c r="V1031" s="1" t="s">
        <v>13807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24121</v>
      </c>
      <c r="F1032" s="1" t="s">
        <v>24731</v>
      </c>
      <c r="G1032" s="1" t="s">
        <v>25331</v>
      </c>
      <c r="H1032" s="1" t="s">
        <v>25918</v>
      </c>
      <c r="I1032" s="1" t="s">
        <v>10780</v>
      </c>
      <c r="J1032" s="1"/>
      <c r="K1032" s="1" t="s">
        <v>26028</v>
      </c>
      <c r="L1032" s="1" t="s">
        <v>1030</v>
      </c>
      <c r="M1032" s="1" t="s">
        <v>12421</v>
      </c>
      <c r="N1032" s="1" t="s">
        <v>13063</v>
      </c>
      <c r="O1032" s="1" t="s">
        <v>1030</v>
      </c>
      <c r="P1032" s="1" t="s">
        <v>26059</v>
      </c>
      <c r="Q1032" s="1" t="s">
        <v>26705</v>
      </c>
      <c r="R1032" s="1" t="s">
        <v>13797</v>
      </c>
      <c r="S1032" s="1" t="s">
        <v>1030</v>
      </c>
      <c r="T1032" s="1"/>
      <c r="U1032" s="1"/>
      <c r="V1032" s="1" t="s">
        <v>13807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14614</v>
      </c>
      <c r="F1033" s="1" t="s">
        <v>15678</v>
      </c>
      <c r="G1033" s="1" t="s">
        <v>16718</v>
      </c>
      <c r="H1033" s="1" t="s">
        <v>17722</v>
      </c>
      <c r="I1033" s="1" t="s">
        <v>10781</v>
      </c>
      <c r="J1033" s="1"/>
      <c r="K1033" s="1" t="s">
        <v>26028</v>
      </c>
      <c r="L1033" s="1" t="s">
        <v>1031</v>
      </c>
      <c r="M1033" s="1" t="s">
        <v>12422</v>
      </c>
      <c r="N1033" s="1" t="s">
        <v>13063</v>
      </c>
      <c r="O1033" s="1" t="s">
        <v>1031</v>
      </c>
      <c r="P1033" s="1" t="s">
        <v>26059</v>
      </c>
      <c r="Q1033" s="1" t="s">
        <v>26706</v>
      </c>
      <c r="R1033" s="1" t="s">
        <v>13797</v>
      </c>
      <c r="S1033" s="1" t="s">
        <v>1031</v>
      </c>
      <c r="T1033" s="1"/>
      <c r="U1033" s="1"/>
      <c r="V1033" s="1" t="s">
        <v>13807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20557</v>
      </c>
      <c r="F1034" s="1" t="s">
        <v>21354</v>
      </c>
      <c r="G1034" s="1" t="s">
        <v>22150</v>
      </c>
      <c r="H1034" s="1" t="s">
        <v>22902</v>
      </c>
      <c r="I1034" s="1" t="s">
        <v>10782</v>
      </c>
      <c r="J1034" s="1"/>
      <c r="K1034" s="1" t="s">
        <v>26028</v>
      </c>
      <c r="L1034" s="1" t="s">
        <v>1032</v>
      </c>
      <c r="M1034" s="1" t="s">
        <v>12423</v>
      </c>
      <c r="N1034" s="1" t="s">
        <v>13063</v>
      </c>
      <c r="O1034" s="1" t="s">
        <v>1032</v>
      </c>
      <c r="P1034" s="1" t="s">
        <v>26059</v>
      </c>
      <c r="Q1034" s="1" t="s">
        <v>26707</v>
      </c>
      <c r="R1034" s="1" t="s">
        <v>13797</v>
      </c>
      <c r="S1034" s="1" t="s">
        <v>1032</v>
      </c>
      <c r="T1034" s="1"/>
      <c r="U1034" s="1"/>
      <c r="V1034" s="1" t="s">
        <v>13807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6048</v>
      </c>
      <c r="G1035" s="1" t="s">
        <v>7647</v>
      </c>
      <c r="H1035" s="1" t="s">
        <v>9188</v>
      </c>
      <c r="I1035" s="1" t="s">
        <v>10783</v>
      </c>
      <c r="J1035" s="1"/>
      <c r="K1035" s="1" t="s">
        <v>26028</v>
      </c>
      <c r="L1035" s="1" t="s">
        <v>1033</v>
      </c>
      <c r="M1035" s="1" t="s">
        <v>12424</v>
      </c>
      <c r="N1035" s="1" t="s">
        <v>13063</v>
      </c>
      <c r="O1035" s="1" t="s">
        <v>1033</v>
      </c>
      <c r="P1035" s="1" t="s">
        <v>26059</v>
      </c>
      <c r="Q1035" s="1" t="s">
        <v>26708</v>
      </c>
      <c r="R1035" s="1" t="s">
        <v>13797</v>
      </c>
      <c r="S1035" s="1" t="s">
        <v>1033</v>
      </c>
      <c r="T1035" s="1"/>
      <c r="U1035" s="1"/>
      <c r="V1035" s="1" t="s">
        <v>13807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24122</v>
      </c>
      <c r="F1036" s="1" t="s">
        <v>24732</v>
      </c>
      <c r="G1036" s="1" t="s">
        <v>25332</v>
      </c>
      <c r="H1036" s="1" t="s">
        <v>25919</v>
      </c>
      <c r="I1036" s="1" t="s">
        <v>10784</v>
      </c>
      <c r="J1036" s="1"/>
      <c r="K1036" s="1" t="s">
        <v>26028</v>
      </c>
      <c r="L1036" s="1" t="s">
        <v>1034</v>
      </c>
      <c r="M1036" s="1" t="s">
        <v>12425</v>
      </c>
      <c r="N1036" s="1" t="s">
        <v>13063</v>
      </c>
      <c r="O1036" s="1" t="s">
        <v>1034</v>
      </c>
      <c r="P1036" s="1" t="s">
        <v>26059</v>
      </c>
      <c r="Q1036" s="1" t="s">
        <v>26709</v>
      </c>
      <c r="R1036" s="1" t="s">
        <v>13797</v>
      </c>
      <c r="S1036" s="1" t="s">
        <v>1034</v>
      </c>
      <c r="T1036" s="1"/>
      <c r="U1036" s="1"/>
      <c r="V1036" s="1" t="s">
        <v>13807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6050</v>
      </c>
      <c r="G1037" s="1" t="s">
        <v>7649</v>
      </c>
      <c r="H1037" s="1" t="s">
        <v>9190</v>
      </c>
      <c r="I1037" s="1" t="s">
        <v>10785</v>
      </c>
      <c r="J1037" s="1"/>
      <c r="K1037" s="1" t="s">
        <v>26028</v>
      </c>
      <c r="L1037" s="1" t="s">
        <v>1035</v>
      </c>
      <c r="M1037" s="1" t="s">
        <v>12426</v>
      </c>
      <c r="N1037" s="1" t="s">
        <v>13063</v>
      </c>
      <c r="O1037" s="1" t="s">
        <v>1035</v>
      </c>
      <c r="P1037" s="1" t="s">
        <v>26059</v>
      </c>
      <c r="Q1037" s="1" t="s">
        <v>26710</v>
      </c>
      <c r="R1037" s="1" t="s">
        <v>13797</v>
      </c>
      <c r="S1037" s="1" t="s">
        <v>1035</v>
      </c>
      <c r="T1037" s="1"/>
      <c r="U1037" s="1"/>
      <c r="V1037" s="1" t="s">
        <v>13807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24123</v>
      </c>
      <c r="F1038" s="1" t="s">
        <v>24733</v>
      </c>
      <c r="G1038" s="1" t="s">
        <v>25333</v>
      </c>
      <c r="H1038" s="1" t="s">
        <v>25920</v>
      </c>
      <c r="I1038" s="1" t="s">
        <v>10786</v>
      </c>
      <c r="J1038" s="1"/>
      <c r="K1038" s="1" t="s">
        <v>26028</v>
      </c>
      <c r="L1038" s="1" t="s">
        <v>1036</v>
      </c>
      <c r="M1038" s="1" t="s">
        <v>12427</v>
      </c>
      <c r="N1038" s="1" t="s">
        <v>13063</v>
      </c>
      <c r="O1038" s="1" t="s">
        <v>1036</v>
      </c>
      <c r="P1038" s="1" t="s">
        <v>26059</v>
      </c>
      <c r="Q1038" s="1" t="s">
        <v>26711</v>
      </c>
      <c r="R1038" s="1" t="s">
        <v>13797</v>
      </c>
      <c r="S1038" s="1" t="s">
        <v>1036</v>
      </c>
      <c r="T1038" s="1"/>
      <c r="U1038" s="1"/>
      <c r="V1038" s="1" t="s">
        <v>13807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14620</v>
      </c>
      <c r="F1039" s="1" t="s">
        <v>15684</v>
      </c>
      <c r="G1039" s="1" t="s">
        <v>16724</v>
      </c>
      <c r="H1039" s="1" t="s">
        <v>17728</v>
      </c>
      <c r="I1039" s="1" t="s">
        <v>10787</v>
      </c>
      <c r="J1039" s="1"/>
      <c r="K1039" s="1" t="s">
        <v>26028</v>
      </c>
      <c r="L1039" s="1" t="s">
        <v>1037</v>
      </c>
      <c r="M1039" s="1" t="s">
        <v>12428</v>
      </c>
      <c r="N1039" s="1" t="s">
        <v>13063</v>
      </c>
      <c r="O1039" s="1" t="s">
        <v>1037</v>
      </c>
      <c r="P1039" s="1" t="s">
        <v>26059</v>
      </c>
      <c r="Q1039" s="1" t="s">
        <v>26712</v>
      </c>
      <c r="R1039" s="1" t="s">
        <v>13797</v>
      </c>
      <c r="S1039" s="1" t="s">
        <v>1037</v>
      </c>
      <c r="T1039" s="1"/>
      <c r="U1039" s="1"/>
      <c r="V1039" s="1" t="s">
        <v>13807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20559</v>
      </c>
      <c r="F1040" s="1" t="s">
        <v>21356</v>
      </c>
      <c r="G1040" s="1" t="s">
        <v>22152</v>
      </c>
      <c r="H1040" s="1" t="s">
        <v>22904</v>
      </c>
      <c r="I1040" s="1" t="s">
        <v>10788</v>
      </c>
      <c r="J1040" s="1"/>
      <c r="K1040" s="1" t="s">
        <v>26028</v>
      </c>
      <c r="L1040" s="1" t="s">
        <v>1038</v>
      </c>
      <c r="M1040" s="1" t="s">
        <v>12429</v>
      </c>
      <c r="N1040" s="1" t="s">
        <v>13063</v>
      </c>
      <c r="O1040" s="1" t="s">
        <v>1038</v>
      </c>
      <c r="P1040" s="1" t="s">
        <v>26059</v>
      </c>
      <c r="Q1040" s="1" t="s">
        <v>26713</v>
      </c>
      <c r="R1040" s="1" t="s">
        <v>13797</v>
      </c>
      <c r="S1040" s="1" t="s">
        <v>1038</v>
      </c>
      <c r="T1040" s="1"/>
      <c r="U1040" s="1"/>
      <c r="V1040" s="1" t="s">
        <v>13807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6054</v>
      </c>
      <c r="G1041" s="1" t="s">
        <v>7653</v>
      </c>
      <c r="H1041" s="1" t="s">
        <v>9194</v>
      </c>
      <c r="I1041" s="1" t="s">
        <v>10789</v>
      </c>
      <c r="J1041" s="1"/>
      <c r="K1041" s="1" t="s">
        <v>26028</v>
      </c>
      <c r="L1041" s="1" t="s">
        <v>1039</v>
      </c>
      <c r="M1041" s="1" t="s">
        <v>12430</v>
      </c>
      <c r="N1041" s="1" t="s">
        <v>13063</v>
      </c>
      <c r="O1041" s="1" t="s">
        <v>1039</v>
      </c>
      <c r="P1041" s="1" t="s">
        <v>26059</v>
      </c>
      <c r="Q1041" s="1" t="s">
        <v>26714</v>
      </c>
      <c r="R1041" s="1" t="s">
        <v>13797</v>
      </c>
      <c r="S1041" s="1" t="s">
        <v>1039</v>
      </c>
      <c r="T1041" s="1"/>
      <c r="U1041" s="1"/>
      <c r="V1041" s="1" t="s">
        <v>13807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24124</v>
      </c>
      <c r="F1042" s="1" t="s">
        <v>24734</v>
      </c>
      <c r="G1042" s="1" t="s">
        <v>25334</v>
      </c>
      <c r="H1042" s="1" t="s">
        <v>25921</v>
      </c>
      <c r="I1042" s="1" t="s">
        <v>10790</v>
      </c>
      <c r="J1042" s="1"/>
      <c r="K1042" s="1" t="s">
        <v>26028</v>
      </c>
      <c r="L1042" s="1" t="s">
        <v>1040</v>
      </c>
      <c r="M1042" s="1" t="s">
        <v>12431</v>
      </c>
      <c r="N1042" s="1" t="s">
        <v>13063</v>
      </c>
      <c r="O1042" s="1" t="s">
        <v>1040</v>
      </c>
      <c r="P1042" s="1" t="s">
        <v>26059</v>
      </c>
      <c r="Q1042" s="1" t="s">
        <v>26715</v>
      </c>
      <c r="R1042" s="1" t="s">
        <v>13797</v>
      </c>
      <c r="S1042" s="1" t="s">
        <v>1040</v>
      </c>
      <c r="T1042" s="1"/>
      <c r="U1042" s="1"/>
      <c r="V1042" s="1" t="s">
        <v>13807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6056</v>
      </c>
      <c r="G1043" s="1" t="s">
        <v>7655</v>
      </c>
      <c r="H1043" s="1" t="s">
        <v>9196</v>
      </c>
      <c r="I1043" s="1" t="s">
        <v>10521</v>
      </c>
      <c r="J1043" s="1"/>
      <c r="K1043" s="1" t="s">
        <v>26028</v>
      </c>
      <c r="L1043" s="1" t="s">
        <v>1041</v>
      </c>
      <c r="M1043" s="1" t="s">
        <v>12432</v>
      </c>
      <c r="N1043" s="1" t="s">
        <v>13063</v>
      </c>
      <c r="O1043" s="1" t="s">
        <v>1041</v>
      </c>
      <c r="P1043" s="1" t="s">
        <v>26059</v>
      </c>
      <c r="Q1043" s="1" t="s">
        <v>26716</v>
      </c>
      <c r="R1043" s="1" t="s">
        <v>13797</v>
      </c>
      <c r="S1043" s="1" t="s">
        <v>1041</v>
      </c>
      <c r="T1043" s="1"/>
      <c r="U1043" s="1"/>
      <c r="V1043" s="1" t="s">
        <v>13807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24125</v>
      </c>
      <c r="F1044" s="1" t="s">
        <v>24735</v>
      </c>
      <c r="G1044" s="1" t="s">
        <v>25335</v>
      </c>
      <c r="H1044" s="1" t="s">
        <v>25922</v>
      </c>
      <c r="I1044" s="1" t="s">
        <v>10791</v>
      </c>
      <c r="J1044" s="1"/>
      <c r="K1044" s="1" t="s">
        <v>26028</v>
      </c>
      <c r="L1044" s="1" t="s">
        <v>1042</v>
      </c>
      <c r="M1044" s="1" t="s">
        <v>12433</v>
      </c>
      <c r="N1044" s="1" t="s">
        <v>13063</v>
      </c>
      <c r="O1044" s="1" t="s">
        <v>1042</v>
      </c>
      <c r="P1044" s="1" t="s">
        <v>26059</v>
      </c>
      <c r="Q1044" s="1" t="s">
        <v>26717</v>
      </c>
      <c r="R1044" s="1" t="s">
        <v>13797</v>
      </c>
      <c r="S1044" s="1" t="s">
        <v>1042</v>
      </c>
      <c r="T1044" s="1"/>
      <c r="U1044" s="1"/>
      <c r="V1044" s="1" t="s">
        <v>13807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6058</v>
      </c>
      <c r="G1045" s="1" t="s">
        <v>7657</v>
      </c>
      <c r="H1045" s="1" t="s">
        <v>9198</v>
      </c>
      <c r="I1045" s="1" t="s">
        <v>10792</v>
      </c>
      <c r="J1045" s="1"/>
      <c r="K1045" s="1" t="s">
        <v>26028</v>
      </c>
      <c r="L1045" s="1" t="s">
        <v>1043</v>
      </c>
      <c r="M1045" s="1" t="s">
        <v>12434</v>
      </c>
      <c r="N1045" s="1" t="s">
        <v>13063</v>
      </c>
      <c r="O1045" s="1" t="s">
        <v>1043</v>
      </c>
      <c r="P1045" s="1" t="s">
        <v>26059</v>
      </c>
      <c r="Q1045" s="1" t="s">
        <v>26718</v>
      </c>
      <c r="R1045" s="1" t="s">
        <v>13797</v>
      </c>
      <c r="S1045" s="1" t="s">
        <v>1043</v>
      </c>
      <c r="T1045" s="1"/>
      <c r="U1045" s="1"/>
      <c r="V1045" s="1" t="s">
        <v>13807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6059</v>
      </c>
      <c r="G1046" s="1" t="s">
        <v>7658</v>
      </c>
      <c r="H1046" s="1" t="s">
        <v>9199</v>
      </c>
      <c r="I1046" s="1" t="s">
        <v>10793</v>
      </c>
      <c r="J1046" s="1"/>
      <c r="K1046" s="1" t="s">
        <v>26028</v>
      </c>
      <c r="L1046" s="1" t="s">
        <v>1044</v>
      </c>
      <c r="M1046" s="1" t="s">
        <v>12435</v>
      </c>
      <c r="N1046" s="1" t="s">
        <v>13063</v>
      </c>
      <c r="O1046" s="1" t="s">
        <v>1044</v>
      </c>
      <c r="P1046" s="1" t="s">
        <v>26059</v>
      </c>
      <c r="Q1046" s="1" t="s">
        <v>26719</v>
      </c>
      <c r="R1046" s="1" t="s">
        <v>13797</v>
      </c>
      <c r="S1046" s="1" t="s">
        <v>1044</v>
      </c>
      <c r="T1046" s="1"/>
      <c r="U1046" s="1"/>
      <c r="V1046" s="1" t="s">
        <v>13807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6060</v>
      </c>
      <c r="G1047" s="1" t="s">
        <v>7659</v>
      </c>
      <c r="H1047" s="1" t="s">
        <v>9200</v>
      </c>
      <c r="I1047" s="1" t="s">
        <v>9991</v>
      </c>
      <c r="J1047" s="1"/>
      <c r="K1047" s="1" t="s">
        <v>26028</v>
      </c>
      <c r="L1047" s="1" t="s">
        <v>1045</v>
      </c>
      <c r="M1047" s="1" t="s">
        <v>12436</v>
      </c>
      <c r="N1047" s="1" t="s">
        <v>13063</v>
      </c>
      <c r="O1047" s="1" t="s">
        <v>1045</v>
      </c>
      <c r="P1047" s="1" t="s">
        <v>26059</v>
      </c>
      <c r="Q1047" s="1" t="s">
        <v>26720</v>
      </c>
      <c r="R1047" s="1" t="s">
        <v>13797</v>
      </c>
      <c r="S1047" s="1" t="s">
        <v>1045</v>
      </c>
      <c r="T1047" s="1"/>
      <c r="U1047" s="1"/>
      <c r="V1047" s="1" t="s">
        <v>13807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6061</v>
      </c>
      <c r="G1048" s="1" t="s">
        <v>7660</v>
      </c>
      <c r="H1048" s="1" t="s">
        <v>9201</v>
      </c>
      <c r="I1048" s="1" t="s">
        <v>10794</v>
      </c>
      <c r="J1048" s="1"/>
      <c r="K1048" s="1" t="s">
        <v>26028</v>
      </c>
      <c r="L1048" s="1" t="s">
        <v>1046</v>
      </c>
      <c r="M1048" s="1" t="s">
        <v>12437</v>
      </c>
      <c r="N1048" s="1" t="s">
        <v>13063</v>
      </c>
      <c r="O1048" s="1" t="s">
        <v>1046</v>
      </c>
      <c r="P1048" s="1" t="s">
        <v>26059</v>
      </c>
      <c r="Q1048" s="1" t="s">
        <v>26721</v>
      </c>
      <c r="R1048" s="1" t="s">
        <v>13797</v>
      </c>
      <c r="S1048" s="1" t="s">
        <v>1046</v>
      </c>
      <c r="T1048" s="1"/>
      <c r="U1048" s="1"/>
      <c r="V1048" s="1" t="s">
        <v>13807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24126</v>
      </c>
      <c r="F1049" s="1" t="s">
        <v>24736</v>
      </c>
      <c r="G1049" s="1" t="s">
        <v>25336</v>
      </c>
      <c r="H1049" s="1" t="s">
        <v>25923</v>
      </c>
      <c r="I1049" s="1" t="s">
        <v>10795</v>
      </c>
      <c r="J1049" s="1"/>
      <c r="K1049" s="1" t="s">
        <v>26028</v>
      </c>
      <c r="L1049" s="1" t="s">
        <v>1047</v>
      </c>
      <c r="M1049" s="1" t="s">
        <v>12438</v>
      </c>
      <c r="N1049" s="1" t="s">
        <v>13063</v>
      </c>
      <c r="O1049" s="1" t="s">
        <v>1047</v>
      </c>
      <c r="P1049" s="1" t="s">
        <v>26059</v>
      </c>
      <c r="Q1049" s="1" t="s">
        <v>26722</v>
      </c>
      <c r="R1049" s="1" t="s">
        <v>13797</v>
      </c>
      <c r="S1049" s="1" t="s">
        <v>1047</v>
      </c>
      <c r="T1049" s="1"/>
      <c r="U1049" s="1"/>
      <c r="V1049" s="1" t="s">
        <v>13807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6063</v>
      </c>
      <c r="G1050" s="1" t="s">
        <v>7662</v>
      </c>
      <c r="H1050" s="1" t="s">
        <v>9203</v>
      </c>
      <c r="I1050" s="1" t="s">
        <v>10796</v>
      </c>
      <c r="J1050" s="1"/>
      <c r="K1050" s="1" t="s">
        <v>26028</v>
      </c>
      <c r="L1050" s="1" t="s">
        <v>1048</v>
      </c>
      <c r="M1050" s="1" t="s">
        <v>12439</v>
      </c>
      <c r="N1050" s="1" t="s">
        <v>13063</v>
      </c>
      <c r="O1050" s="1" t="s">
        <v>1048</v>
      </c>
      <c r="P1050" s="1" t="s">
        <v>26059</v>
      </c>
      <c r="Q1050" s="1" t="s">
        <v>26723</v>
      </c>
      <c r="R1050" s="1" t="s">
        <v>13797</v>
      </c>
      <c r="S1050" s="1" t="s">
        <v>1048</v>
      </c>
      <c r="T1050" s="1"/>
      <c r="U1050" s="1"/>
      <c r="V1050" s="1" t="s">
        <v>13807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24127</v>
      </c>
      <c r="F1051" s="1" t="s">
        <v>24737</v>
      </c>
      <c r="G1051" s="1" t="s">
        <v>25337</v>
      </c>
      <c r="H1051" s="1" t="s">
        <v>25924</v>
      </c>
      <c r="I1051" s="1" t="s">
        <v>10797</v>
      </c>
      <c r="J1051" s="1"/>
      <c r="K1051" s="1" t="s">
        <v>26028</v>
      </c>
      <c r="L1051" s="1" t="s">
        <v>1049</v>
      </c>
      <c r="M1051" s="1" t="s">
        <v>12440</v>
      </c>
      <c r="N1051" s="1" t="s">
        <v>13063</v>
      </c>
      <c r="O1051" s="1" t="s">
        <v>1049</v>
      </c>
      <c r="P1051" s="1" t="s">
        <v>26059</v>
      </c>
      <c r="Q1051" s="1" t="s">
        <v>26724</v>
      </c>
      <c r="R1051" s="1" t="s">
        <v>13797</v>
      </c>
      <c r="S1051" s="1" t="s">
        <v>1049</v>
      </c>
      <c r="T1051" s="1"/>
      <c r="U1051" s="1"/>
      <c r="V1051" s="1" t="s">
        <v>13807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6065</v>
      </c>
      <c r="G1052" s="1" t="s">
        <v>7664</v>
      </c>
      <c r="H1052" s="1" t="s">
        <v>9205</v>
      </c>
      <c r="I1052" s="1" t="s">
        <v>10798</v>
      </c>
      <c r="J1052" s="1"/>
      <c r="K1052" s="1" t="s">
        <v>26028</v>
      </c>
      <c r="L1052" s="1" t="s">
        <v>1050</v>
      </c>
      <c r="M1052" s="1" t="s">
        <v>12441</v>
      </c>
      <c r="N1052" s="1" t="s">
        <v>13063</v>
      </c>
      <c r="O1052" s="1" t="s">
        <v>1050</v>
      </c>
      <c r="P1052" s="1" t="s">
        <v>26059</v>
      </c>
      <c r="Q1052" s="1" t="s">
        <v>26725</v>
      </c>
      <c r="R1052" s="1" t="s">
        <v>13797</v>
      </c>
      <c r="S1052" s="1" t="s">
        <v>1050</v>
      </c>
      <c r="T1052" s="1"/>
      <c r="U1052" s="1"/>
      <c r="V1052" s="1" t="s">
        <v>13807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14627</v>
      </c>
      <c r="F1053" s="1" t="s">
        <v>15691</v>
      </c>
      <c r="G1053" s="1" t="s">
        <v>16731</v>
      </c>
      <c r="H1053" s="1" t="s">
        <v>17735</v>
      </c>
      <c r="I1053" s="1" t="s">
        <v>10799</v>
      </c>
      <c r="J1053" s="1"/>
      <c r="K1053" s="1" t="s">
        <v>26028</v>
      </c>
      <c r="L1053" s="1" t="s">
        <v>1051</v>
      </c>
      <c r="M1053" s="1" t="s">
        <v>12442</v>
      </c>
      <c r="N1053" s="1" t="s">
        <v>13063</v>
      </c>
      <c r="O1053" s="1" t="s">
        <v>1051</v>
      </c>
      <c r="P1053" s="1" t="s">
        <v>26059</v>
      </c>
      <c r="Q1053" s="1" t="s">
        <v>26726</v>
      </c>
      <c r="R1053" s="1" t="s">
        <v>13797</v>
      </c>
      <c r="S1053" s="1" t="s">
        <v>1051</v>
      </c>
      <c r="T1053" s="1"/>
      <c r="U1053" s="1"/>
      <c r="V1053" s="1" t="s">
        <v>13807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6067</v>
      </c>
      <c r="G1054" s="1" t="s">
        <v>7666</v>
      </c>
      <c r="H1054" s="1" t="s">
        <v>9190</v>
      </c>
      <c r="I1054" s="1" t="s">
        <v>10800</v>
      </c>
      <c r="J1054" s="1"/>
      <c r="K1054" s="1" t="s">
        <v>26028</v>
      </c>
      <c r="L1054" s="1" t="s">
        <v>1052</v>
      </c>
      <c r="M1054" s="1" t="s">
        <v>12443</v>
      </c>
      <c r="N1054" s="1" t="s">
        <v>13063</v>
      </c>
      <c r="O1054" s="1" t="s">
        <v>1052</v>
      </c>
      <c r="P1054" s="1" t="s">
        <v>26059</v>
      </c>
      <c r="Q1054" s="1" t="s">
        <v>26710</v>
      </c>
      <c r="R1054" s="1" t="s">
        <v>13797</v>
      </c>
      <c r="S1054" s="1" t="s">
        <v>1052</v>
      </c>
      <c r="T1054" s="1"/>
      <c r="U1054" s="1"/>
      <c r="V1054" s="1" t="s">
        <v>13807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14629</v>
      </c>
      <c r="F1055" s="1" t="s">
        <v>15693</v>
      </c>
      <c r="G1055" s="1" t="s">
        <v>16733</v>
      </c>
      <c r="H1055" s="1" t="s">
        <v>17736</v>
      </c>
      <c r="I1055" s="1" t="s">
        <v>10801</v>
      </c>
      <c r="J1055" s="1"/>
      <c r="K1055" s="1" t="s">
        <v>26028</v>
      </c>
      <c r="L1055" s="1" t="s">
        <v>1053</v>
      </c>
      <c r="M1055" s="1" t="s">
        <v>12444</v>
      </c>
      <c r="N1055" s="1" t="s">
        <v>13063</v>
      </c>
      <c r="O1055" s="1" t="s">
        <v>1053</v>
      </c>
      <c r="P1055" s="1" t="s">
        <v>26059</v>
      </c>
      <c r="Q1055" s="1" t="s">
        <v>26727</v>
      </c>
      <c r="R1055" s="1" t="s">
        <v>13797</v>
      </c>
      <c r="S1055" s="1" t="s">
        <v>1053</v>
      </c>
      <c r="T1055" s="1"/>
      <c r="U1055" s="1"/>
      <c r="V1055" s="1" t="s">
        <v>13807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24128</v>
      </c>
      <c r="F1056" s="1" t="s">
        <v>24738</v>
      </c>
      <c r="G1056" s="1" t="s">
        <v>25338</v>
      </c>
      <c r="H1056" s="1" t="s">
        <v>25925</v>
      </c>
      <c r="I1056" s="1" t="s">
        <v>10802</v>
      </c>
      <c r="J1056" s="1"/>
      <c r="K1056" s="1" t="s">
        <v>26028</v>
      </c>
      <c r="L1056" s="1" t="s">
        <v>1054</v>
      </c>
      <c r="M1056" s="1" t="s">
        <v>12445</v>
      </c>
      <c r="N1056" s="1" t="s">
        <v>13063</v>
      </c>
      <c r="O1056" s="1" t="s">
        <v>1054</v>
      </c>
      <c r="P1056" s="1" t="s">
        <v>26059</v>
      </c>
      <c r="Q1056" s="1" t="s">
        <v>26728</v>
      </c>
      <c r="R1056" s="1" t="s">
        <v>13797</v>
      </c>
      <c r="S1056" s="1" t="s">
        <v>1054</v>
      </c>
      <c r="T1056" s="1"/>
      <c r="U1056" s="1"/>
      <c r="V1056" s="1" t="s">
        <v>13807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14631</v>
      </c>
      <c r="F1057" s="1" t="s">
        <v>15695</v>
      </c>
      <c r="G1057" s="1" t="s">
        <v>16735</v>
      </c>
      <c r="H1057" s="1" t="s">
        <v>17738</v>
      </c>
      <c r="I1057" s="1" t="s">
        <v>10803</v>
      </c>
      <c r="J1057" s="1"/>
      <c r="K1057" s="1" t="s">
        <v>26028</v>
      </c>
      <c r="L1057" s="1" t="s">
        <v>1055</v>
      </c>
      <c r="M1057" s="1" t="s">
        <v>12446</v>
      </c>
      <c r="N1057" s="1" t="s">
        <v>13063</v>
      </c>
      <c r="O1057" s="1" t="s">
        <v>1055</v>
      </c>
      <c r="P1057" s="1" t="s">
        <v>26059</v>
      </c>
      <c r="Q1057" s="1" t="s">
        <v>26729</v>
      </c>
      <c r="R1057" s="1" t="s">
        <v>13797</v>
      </c>
      <c r="S1057" s="1" t="s">
        <v>1055</v>
      </c>
      <c r="T1057" s="1"/>
      <c r="U1057" s="1"/>
      <c r="V1057" s="1" t="s">
        <v>13807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20570</v>
      </c>
      <c r="F1058" s="1" t="s">
        <v>21367</v>
      </c>
      <c r="G1058" s="1" t="s">
        <v>22163</v>
      </c>
      <c r="H1058" s="1" t="s">
        <v>22915</v>
      </c>
      <c r="I1058" s="1" t="s">
        <v>10804</v>
      </c>
      <c r="J1058" s="1"/>
      <c r="K1058" s="1" t="s">
        <v>26028</v>
      </c>
      <c r="L1058" s="1" t="s">
        <v>1056</v>
      </c>
      <c r="M1058" s="1" t="s">
        <v>12447</v>
      </c>
      <c r="N1058" s="1" t="s">
        <v>13063</v>
      </c>
      <c r="O1058" s="1" t="s">
        <v>1056</v>
      </c>
      <c r="P1058" s="1" t="s">
        <v>26059</v>
      </c>
      <c r="Q1058" s="1" t="s">
        <v>26730</v>
      </c>
      <c r="R1058" s="1" t="s">
        <v>13797</v>
      </c>
      <c r="S1058" s="1" t="s">
        <v>1056</v>
      </c>
      <c r="T1058" s="1"/>
      <c r="U1058" s="1"/>
      <c r="V1058" s="1" t="s">
        <v>13807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6072</v>
      </c>
      <c r="G1059" s="1" t="s">
        <v>4443</v>
      </c>
      <c r="H1059" s="1" t="s">
        <v>9211</v>
      </c>
      <c r="I1059" s="1" t="s">
        <v>10805</v>
      </c>
      <c r="J1059" s="1"/>
      <c r="K1059" s="1" t="s">
        <v>26028</v>
      </c>
      <c r="L1059" s="1" t="s">
        <v>1057</v>
      </c>
      <c r="M1059" s="1" t="s">
        <v>12448</v>
      </c>
      <c r="N1059" s="1" t="s">
        <v>13063</v>
      </c>
      <c r="O1059" s="1" t="s">
        <v>1057</v>
      </c>
      <c r="P1059" s="1" t="s">
        <v>26059</v>
      </c>
      <c r="Q1059" s="1" t="s">
        <v>26731</v>
      </c>
      <c r="R1059" s="1" t="s">
        <v>13797</v>
      </c>
      <c r="S1059" s="1" t="s">
        <v>1057</v>
      </c>
      <c r="T1059" s="1"/>
      <c r="U1059" s="1"/>
      <c r="V1059" s="1" t="s">
        <v>13807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24129</v>
      </c>
      <c r="F1060" s="1" t="s">
        <v>24739</v>
      </c>
      <c r="G1060" s="1" t="s">
        <v>25339</v>
      </c>
      <c r="H1060" s="1" t="s">
        <v>25926</v>
      </c>
      <c r="I1060" s="1" t="s">
        <v>10806</v>
      </c>
      <c r="J1060" s="1"/>
      <c r="K1060" s="1" t="s">
        <v>26028</v>
      </c>
      <c r="L1060" s="1" t="s">
        <v>1058</v>
      </c>
      <c r="M1060" s="1" t="s">
        <v>12449</v>
      </c>
      <c r="N1060" s="1" t="s">
        <v>13063</v>
      </c>
      <c r="O1060" s="1" t="s">
        <v>1058</v>
      </c>
      <c r="P1060" s="1" t="s">
        <v>26059</v>
      </c>
      <c r="Q1060" s="1" t="s">
        <v>26732</v>
      </c>
      <c r="R1060" s="1" t="s">
        <v>13797</v>
      </c>
      <c r="S1060" s="1" t="s">
        <v>1058</v>
      </c>
      <c r="T1060" s="1"/>
      <c r="U1060" s="1"/>
      <c r="V1060" s="1" t="s">
        <v>13807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24130</v>
      </c>
      <c r="F1061" s="1" t="s">
        <v>24740</v>
      </c>
      <c r="G1061" s="1" t="s">
        <v>25340</v>
      </c>
      <c r="H1061" s="1" t="s">
        <v>25927</v>
      </c>
      <c r="I1061" s="1" t="s">
        <v>10807</v>
      </c>
      <c r="J1061" s="1"/>
      <c r="K1061" s="1" t="s">
        <v>26028</v>
      </c>
      <c r="L1061" s="1" t="s">
        <v>1059</v>
      </c>
      <c r="M1061" s="1" t="s">
        <v>12450</v>
      </c>
      <c r="N1061" s="1" t="s">
        <v>13063</v>
      </c>
      <c r="O1061" s="1" t="s">
        <v>1059</v>
      </c>
      <c r="P1061" s="1" t="s">
        <v>26059</v>
      </c>
      <c r="Q1061" s="1" t="s">
        <v>26733</v>
      </c>
      <c r="R1061" s="1" t="s">
        <v>13797</v>
      </c>
      <c r="S1061" s="1" t="s">
        <v>1059</v>
      </c>
      <c r="T1061" s="1"/>
      <c r="U1061" s="1"/>
      <c r="V1061" s="1" t="s">
        <v>13807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24131</v>
      </c>
      <c r="F1062" s="1" t="s">
        <v>24741</v>
      </c>
      <c r="G1062" s="1" t="s">
        <v>25341</v>
      </c>
      <c r="H1062" s="1" t="s">
        <v>25928</v>
      </c>
      <c r="I1062" s="1" t="s">
        <v>10808</v>
      </c>
      <c r="J1062" s="1"/>
      <c r="K1062" s="1" t="s">
        <v>26028</v>
      </c>
      <c r="L1062" s="1" t="s">
        <v>1060</v>
      </c>
      <c r="M1062" s="1" t="s">
        <v>12451</v>
      </c>
      <c r="N1062" s="1" t="s">
        <v>13063</v>
      </c>
      <c r="O1062" s="1" t="s">
        <v>1060</v>
      </c>
      <c r="P1062" s="1" t="s">
        <v>26059</v>
      </c>
      <c r="Q1062" s="1" t="s">
        <v>26734</v>
      </c>
      <c r="R1062" s="1" t="s">
        <v>13797</v>
      </c>
      <c r="S1062" s="1" t="s">
        <v>1060</v>
      </c>
      <c r="T1062" s="1"/>
      <c r="U1062" s="1"/>
      <c r="V1062" s="1" t="s">
        <v>13807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24132</v>
      </c>
      <c r="F1063" s="1" t="s">
        <v>24742</v>
      </c>
      <c r="G1063" s="1" t="s">
        <v>25342</v>
      </c>
      <c r="H1063" s="1" t="s">
        <v>25929</v>
      </c>
      <c r="I1063" s="1" t="s">
        <v>10809</v>
      </c>
      <c r="J1063" s="1"/>
      <c r="K1063" s="1" t="s">
        <v>26028</v>
      </c>
      <c r="L1063" s="1" t="s">
        <v>1061</v>
      </c>
      <c r="M1063" s="1" t="s">
        <v>12452</v>
      </c>
      <c r="N1063" s="1" t="s">
        <v>13063</v>
      </c>
      <c r="O1063" s="1" t="s">
        <v>1061</v>
      </c>
      <c r="P1063" s="1" t="s">
        <v>26060</v>
      </c>
      <c r="Q1063" s="1" t="s">
        <v>26060</v>
      </c>
      <c r="R1063" s="1" t="s">
        <v>13797</v>
      </c>
      <c r="S1063" s="1" t="s">
        <v>1061</v>
      </c>
      <c r="T1063" s="1"/>
      <c r="U1063" s="1" t="s">
        <v>26973</v>
      </c>
      <c r="V1063" s="1" t="s">
        <v>13807</v>
      </c>
      <c r="W1063" s="1" t="s">
        <v>1061</v>
      </c>
      <c r="X1063" s="1" t="s">
        <v>26988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24133</v>
      </c>
      <c r="F1064" s="1" t="s">
        <v>24743</v>
      </c>
      <c r="G1064" s="1" t="s">
        <v>25343</v>
      </c>
      <c r="H1064" s="1" t="s">
        <v>25930</v>
      </c>
      <c r="I1064" s="1" t="s">
        <v>10810</v>
      </c>
      <c r="J1064" s="1"/>
      <c r="K1064" s="1" t="s">
        <v>26028</v>
      </c>
      <c r="L1064" s="1" t="s">
        <v>1062</v>
      </c>
      <c r="M1064" s="1" t="s">
        <v>12453</v>
      </c>
      <c r="N1064" s="1" t="s">
        <v>13063</v>
      </c>
      <c r="O1064" s="1" t="s">
        <v>1062</v>
      </c>
      <c r="P1064" s="1" t="s">
        <v>26060</v>
      </c>
      <c r="Q1064" s="1" t="s">
        <v>26060</v>
      </c>
      <c r="R1064" s="1" t="s">
        <v>13797</v>
      </c>
      <c r="S1064" s="1" t="s">
        <v>1062</v>
      </c>
      <c r="T1064" s="1"/>
      <c r="U1064" s="1"/>
      <c r="V1064" s="1" t="s">
        <v>13807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6078</v>
      </c>
      <c r="G1065" s="1" t="s">
        <v>7676</v>
      </c>
      <c r="H1065" s="1" t="s">
        <v>9217</v>
      </c>
      <c r="I1065" s="1" t="s">
        <v>10811</v>
      </c>
      <c r="J1065" s="1"/>
      <c r="K1065" s="1" t="s">
        <v>26028</v>
      </c>
      <c r="L1065" s="1" t="s">
        <v>1063</v>
      </c>
      <c r="M1065" s="1" t="s">
        <v>12454</v>
      </c>
      <c r="N1065" s="1" t="s">
        <v>13063</v>
      </c>
      <c r="O1065" s="1" t="s">
        <v>1063</v>
      </c>
      <c r="P1065" s="1" t="s">
        <v>26060</v>
      </c>
      <c r="Q1065" s="1" t="s">
        <v>26060</v>
      </c>
      <c r="R1065" s="1" t="s">
        <v>13797</v>
      </c>
      <c r="S1065" s="1" t="s">
        <v>1063</v>
      </c>
      <c r="T1065" s="1"/>
      <c r="U1065" s="1"/>
      <c r="V1065" s="1" t="s">
        <v>13807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20573</v>
      </c>
      <c r="F1066" s="1" t="s">
        <v>21370</v>
      </c>
      <c r="G1066" s="1" t="s">
        <v>22166</v>
      </c>
      <c r="H1066" s="1" t="s">
        <v>22918</v>
      </c>
      <c r="I1066" s="1" t="s">
        <v>10812</v>
      </c>
      <c r="J1066" s="1"/>
      <c r="K1066" s="1" t="s">
        <v>26028</v>
      </c>
      <c r="L1066" s="1" t="s">
        <v>1064</v>
      </c>
      <c r="M1066" s="1" t="s">
        <v>12455</v>
      </c>
      <c r="N1066" s="1" t="s">
        <v>13063</v>
      </c>
      <c r="O1066" s="1" t="s">
        <v>1064</v>
      </c>
      <c r="P1066" s="1" t="s">
        <v>26060</v>
      </c>
      <c r="Q1066" s="1" t="s">
        <v>26060</v>
      </c>
      <c r="R1066" s="1" t="s">
        <v>13797</v>
      </c>
      <c r="S1066" s="1" t="s">
        <v>1064</v>
      </c>
      <c r="T1066" s="1"/>
      <c r="U1066" s="1"/>
      <c r="V1066" s="1" t="s">
        <v>13807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6080</v>
      </c>
      <c r="G1067" s="1" t="s">
        <v>7678</v>
      </c>
      <c r="H1067" s="1" t="s">
        <v>9219</v>
      </c>
      <c r="I1067" s="1" t="s">
        <v>10813</v>
      </c>
      <c r="J1067" s="1"/>
      <c r="K1067" s="1" t="s">
        <v>26028</v>
      </c>
      <c r="L1067" s="1" t="s">
        <v>1065</v>
      </c>
      <c r="M1067" s="1" t="s">
        <v>12456</v>
      </c>
      <c r="N1067" s="1" t="s">
        <v>13063</v>
      </c>
      <c r="O1067" s="1" t="s">
        <v>1065</v>
      </c>
      <c r="P1067" s="1" t="s">
        <v>26060</v>
      </c>
      <c r="Q1067" s="1" t="s">
        <v>26060</v>
      </c>
      <c r="R1067" s="1" t="s">
        <v>13797</v>
      </c>
      <c r="S1067" s="1" t="s">
        <v>1065</v>
      </c>
      <c r="T1067" s="1"/>
      <c r="U1067" s="1"/>
      <c r="V1067" s="1" t="s">
        <v>13807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24134</v>
      </c>
      <c r="F1068" s="1" t="s">
        <v>24744</v>
      </c>
      <c r="G1068" s="1" t="s">
        <v>25344</v>
      </c>
      <c r="H1068" s="1" t="s">
        <v>25931</v>
      </c>
      <c r="I1068" s="1" t="s">
        <v>10814</v>
      </c>
      <c r="J1068" s="1"/>
      <c r="K1068" s="1" t="s">
        <v>26028</v>
      </c>
      <c r="L1068" s="1" t="s">
        <v>1066</v>
      </c>
      <c r="M1068" s="1" t="s">
        <v>12457</v>
      </c>
      <c r="N1068" s="1" t="s">
        <v>13063</v>
      </c>
      <c r="O1068" s="1" t="s">
        <v>1066</v>
      </c>
      <c r="P1068" s="1" t="s">
        <v>26060</v>
      </c>
      <c r="Q1068" s="1" t="s">
        <v>26060</v>
      </c>
      <c r="R1068" s="1" t="s">
        <v>13797</v>
      </c>
      <c r="S1068" s="1" t="s">
        <v>1066</v>
      </c>
      <c r="T1068" s="1"/>
      <c r="U1068" s="1"/>
      <c r="V1068" s="1" t="s">
        <v>13807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24135</v>
      </c>
      <c r="F1069" s="1" t="s">
        <v>24745</v>
      </c>
      <c r="G1069" s="1" t="s">
        <v>25345</v>
      </c>
      <c r="H1069" s="1" t="s">
        <v>25914</v>
      </c>
      <c r="I1069" s="1" t="s">
        <v>10815</v>
      </c>
      <c r="J1069" s="1"/>
      <c r="K1069" s="1" t="s">
        <v>26028</v>
      </c>
      <c r="L1069" s="1" t="s">
        <v>1067</v>
      </c>
      <c r="M1069" s="1" t="s">
        <v>12458</v>
      </c>
      <c r="N1069" s="1" t="s">
        <v>13063</v>
      </c>
      <c r="O1069" s="1" t="s">
        <v>1067</v>
      </c>
      <c r="P1069" s="1" t="s">
        <v>26060</v>
      </c>
      <c r="Q1069" s="1" t="s">
        <v>26060</v>
      </c>
      <c r="R1069" s="1" t="s">
        <v>13797</v>
      </c>
      <c r="S1069" s="1" t="s">
        <v>1067</v>
      </c>
      <c r="T1069" s="1"/>
      <c r="U1069" s="1"/>
      <c r="V1069" s="1" t="s">
        <v>13807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24136</v>
      </c>
      <c r="F1070" s="1" t="s">
        <v>24746</v>
      </c>
      <c r="G1070" s="1" t="s">
        <v>24136</v>
      </c>
      <c r="H1070" s="1" t="s">
        <v>25917</v>
      </c>
      <c r="I1070" s="1" t="s">
        <v>10816</v>
      </c>
      <c r="J1070" s="1"/>
      <c r="K1070" s="1" t="s">
        <v>26028</v>
      </c>
      <c r="L1070" s="1" t="s">
        <v>1068</v>
      </c>
      <c r="M1070" s="1" t="s">
        <v>12459</v>
      </c>
      <c r="N1070" s="1" t="s">
        <v>13063</v>
      </c>
      <c r="O1070" s="1" t="s">
        <v>1068</v>
      </c>
      <c r="P1070" s="1" t="s">
        <v>26060</v>
      </c>
      <c r="Q1070" s="1" t="s">
        <v>26060</v>
      </c>
      <c r="R1070" s="1" t="s">
        <v>13797</v>
      </c>
      <c r="S1070" s="1" t="s">
        <v>1068</v>
      </c>
      <c r="T1070" s="1"/>
      <c r="U1070" s="1"/>
      <c r="V1070" s="1" t="s">
        <v>13807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24137</v>
      </c>
      <c r="F1071" s="1" t="s">
        <v>24747</v>
      </c>
      <c r="G1071" s="1" t="s">
        <v>25346</v>
      </c>
      <c r="H1071" s="1" t="s">
        <v>25913</v>
      </c>
      <c r="I1071" s="1" t="s">
        <v>10817</v>
      </c>
      <c r="J1071" s="1"/>
      <c r="K1071" s="1" t="s">
        <v>26028</v>
      </c>
      <c r="L1071" s="1" t="s">
        <v>1069</v>
      </c>
      <c r="M1071" s="1" t="s">
        <v>12460</v>
      </c>
      <c r="N1071" s="1" t="s">
        <v>13063</v>
      </c>
      <c r="O1071" s="1" t="s">
        <v>1069</v>
      </c>
      <c r="P1071" s="1" t="s">
        <v>26060</v>
      </c>
      <c r="Q1071" s="1" t="s">
        <v>26060</v>
      </c>
      <c r="R1071" s="1" t="s">
        <v>13797</v>
      </c>
      <c r="S1071" s="1" t="s">
        <v>1069</v>
      </c>
      <c r="T1071" s="1"/>
      <c r="U1071" s="1"/>
      <c r="V1071" s="1" t="s">
        <v>13807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24138</v>
      </c>
      <c r="F1072" s="1" t="s">
        <v>24748</v>
      </c>
      <c r="G1072" s="1" t="s">
        <v>24132</v>
      </c>
      <c r="H1072" s="1" t="s">
        <v>25929</v>
      </c>
      <c r="I1072" s="1" t="s">
        <v>10818</v>
      </c>
      <c r="J1072" s="1"/>
      <c r="K1072" s="1" t="s">
        <v>26028</v>
      </c>
      <c r="L1072" s="1" t="s">
        <v>1070</v>
      </c>
      <c r="M1072" s="1" t="s">
        <v>12461</v>
      </c>
      <c r="N1072" s="1" t="s">
        <v>13063</v>
      </c>
      <c r="O1072" s="1" t="s">
        <v>1070</v>
      </c>
      <c r="P1072" s="1" t="s">
        <v>26060</v>
      </c>
      <c r="Q1072" s="1" t="s">
        <v>26060</v>
      </c>
      <c r="R1072" s="1" t="s">
        <v>13797</v>
      </c>
      <c r="S1072" s="1" t="s">
        <v>1070</v>
      </c>
      <c r="T1072" s="1"/>
      <c r="U1072" s="1"/>
      <c r="V1072" s="1" t="s">
        <v>13807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24139</v>
      </c>
      <c r="F1073" s="1" t="s">
        <v>24749</v>
      </c>
      <c r="G1073" s="1" t="s">
        <v>25347</v>
      </c>
      <c r="H1073" s="1" t="s">
        <v>25916</v>
      </c>
      <c r="I1073" s="1" t="s">
        <v>10819</v>
      </c>
      <c r="J1073" s="1"/>
      <c r="K1073" s="1" t="s">
        <v>26028</v>
      </c>
      <c r="L1073" s="1" t="s">
        <v>1071</v>
      </c>
      <c r="M1073" s="1" t="s">
        <v>12462</v>
      </c>
      <c r="N1073" s="1" t="s">
        <v>13063</v>
      </c>
      <c r="O1073" s="1" t="s">
        <v>1071</v>
      </c>
      <c r="P1073" s="1" t="s">
        <v>26060</v>
      </c>
      <c r="Q1073" s="1" t="s">
        <v>26060</v>
      </c>
      <c r="R1073" s="1" t="s">
        <v>13797</v>
      </c>
      <c r="S1073" s="1" t="s">
        <v>1071</v>
      </c>
      <c r="T1073" s="1"/>
      <c r="U1073" s="1"/>
      <c r="V1073" s="1" t="s">
        <v>13807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24140</v>
      </c>
      <c r="F1074" s="1" t="s">
        <v>24750</v>
      </c>
      <c r="G1074" s="1" t="s">
        <v>25348</v>
      </c>
      <c r="H1074" s="1" t="s">
        <v>25932</v>
      </c>
      <c r="I1074" s="1" t="s">
        <v>10820</v>
      </c>
      <c r="J1074" s="1"/>
      <c r="K1074" s="1" t="s">
        <v>26028</v>
      </c>
      <c r="L1074" s="1" t="s">
        <v>1072</v>
      </c>
      <c r="M1074" s="1" t="s">
        <v>12463</v>
      </c>
      <c r="N1074" s="1" t="s">
        <v>13063</v>
      </c>
      <c r="O1074" s="1" t="s">
        <v>1072</v>
      </c>
      <c r="P1074" s="1" t="s">
        <v>26060</v>
      </c>
      <c r="Q1074" s="1" t="s">
        <v>26060</v>
      </c>
      <c r="R1074" s="1" t="s">
        <v>13797</v>
      </c>
      <c r="S1074" s="1" t="s">
        <v>1072</v>
      </c>
      <c r="T1074" s="1"/>
      <c r="U1074" s="1"/>
      <c r="V1074" s="1" t="s">
        <v>13807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20580</v>
      </c>
      <c r="F1075" s="1" t="s">
        <v>21377</v>
      </c>
      <c r="G1075" s="1" t="s">
        <v>22171</v>
      </c>
      <c r="H1075" s="1" t="s">
        <v>22921</v>
      </c>
      <c r="I1075" s="1" t="s">
        <v>10821</v>
      </c>
      <c r="J1075" s="1"/>
      <c r="K1075" s="1" t="s">
        <v>26028</v>
      </c>
      <c r="L1075" s="1" t="s">
        <v>1073</v>
      </c>
      <c r="M1075" s="1" t="s">
        <v>12464</v>
      </c>
      <c r="N1075" s="1" t="s">
        <v>13063</v>
      </c>
      <c r="O1075" s="1" t="s">
        <v>1073</v>
      </c>
      <c r="P1075" s="1" t="s">
        <v>26061</v>
      </c>
      <c r="Q1075" s="1" t="s">
        <v>26735</v>
      </c>
      <c r="R1075" s="1" t="s">
        <v>13797</v>
      </c>
      <c r="S1075" s="1" t="s">
        <v>1073</v>
      </c>
      <c r="T1075" s="1" t="s">
        <v>26951</v>
      </c>
      <c r="U1075" s="1"/>
      <c r="V1075" s="1" t="s">
        <v>13807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14642</v>
      </c>
      <c r="F1076" s="1" t="s">
        <v>15706</v>
      </c>
      <c r="G1076" s="1" t="s">
        <v>16744</v>
      </c>
      <c r="H1076" s="1" t="s">
        <v>17747</v>
      </c>
      <c r="I1076" s="1" t="s">
        <v>10822</v>
      </c>
      <c r="J1076" s="1"/>
      <c r="K1076" s="1" t="s">
        <v>26028</v>
      </c>
      <c r="L1076" s="1" t="s">
        <v>1074</v>
      </c>
      <c r="M1076" s="1" t="s">
        <v>12465</v>
      </c>
      <c r="N1076" s="1" t="s">
        <v>13063</v>
      </c>
      <c r="O1076" s="1" t="s">
        <v>1074</v>
      </c>
      <c r="P1076" s="1" t="s">
        <v>26061</v>
      </c>
      <c r="Q1076" s="1" t="s">
        <v>26736</v>
      </c>
      <c r="R1076" s="1" t="s">
        <v>13797</v>
      </c>
      <c r="S1076" s="1" t="s">
        <v>1074</v>
      </c>
      <c r="T1076" s="1"/>
      <c r="U1076" s="1"/>
      <c r="V1076" s="1" t="s">
        <v>13807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6090</v>
      </c>
      <c r="G1077" s="1" t="s">
        <v>7686</v>
      </c>
      <c r="H1077" s="1" t="s">
        <v>9224</v>
      </c>
      <c r="I1077" s="1" t="s">
        <v>10823</v>
      </c>
      <c r="J1077" s="1"/>
      <c r="K1077" s="1" t="s">
        <v>26028</v>
      </c>
      <c r="L1077" s="1" t="s">
        <v>1075</v>
      </c>
      <c r="M1077" s="1" t="s">
        <v>12466</v>
      </c>
      <c r="N1077" s="1" t="s">
        <v>13063</v>
      </c>
      <c r="O1077" s="1" t="s">
        <v>1075</v>
      </c>
      <c r="P1077" s="1" t="s">
        <v>26061</v>
      </c>
      <c r="Q1077" s="1" t="s">
        <v>26737</v>
      </c>
      <c r="R1077" s="1" t="s">
        <v>13797</v>
      </c>
      <c r="S1077" s="1" t="s">
        <v>1075</v>
      </c>
      <c r="T1077" s="1"/>
      <c r="U1077" s="1"/>
      <c r="V1077" s="1" t="s">
        <v>13807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20582</v>
      </c>
      <c r="F1078" s="1" t="s">
        <v>21379</v>
      </c>
      <c r="G1078" s="1" t="s">
        <v>22173</v>
      </c>
      <c r="H1078" s="1" t="s">
        <v>22904</v>
      </c>
      <c r="I1078" s="1" t="s">
        <v>10824</v>
      </c>
      <c r="J1078" s="1"/>
      <c r="K1078" s="1" t="s">
        <v>26028</v>
      </c>
      <c r="L1078" s="1" t="s">
        <v>1076</v>
      </c>
      <c r="M1078" s="1" t="s">
        <v>12467</v>
      </c>
      <c r="N1078" s="1" t="s">
        <v>13063</v>
      </c>
      <c r="O1078" s="1" t="s">
        <v>1076</v>
      </c>
      <c r="P1078" s="1" t="s">
        <v>26061</v>
      </c>
      <c r="Q1078" s="1" t="s">
        <v>26738</v>
      </c>
      <c r="R1078" s="1" t="s">
        <v>13797</v>
      </c>
      <c r="S1078" s="1" t="s">
        <v>1076</v>
      </c>
      <c r="T1078" s="1"/>
      <c r="U1078" s="1"/>
      <c r="V1078" s="1" t="s">
        <v>13807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24141</v>
      </c>
      <c r="F1079" s="1" t="s">
        <v>24751</v>
      </c>
      <c r="G1079" s="1" t="s">
        <v>25349</v>
      </c>
      <c r="H1079" s="1" t="s">
        <v>25933</v>
      </c>
      <c r="I1079" s="1" t="s">
        <v>10825</v>
      </c>
      <c r="J1079" s="1"/>
      <c r="K1079" s="1" t="s">
        <v>26028</v>
      </c>
      <c r="L1079" s="1" t="s">
        <v>1077</v>
      </c>
      <c r="M1079" s="1" t="s">
        <v>12468</v>
      </c>
      <c r="N1079" s="1" t="s">
        <v>13063</v>
      </c>
      <c r="O1079" s="1" t="s">
        <v>1077</v>
      </c>
      <c r="P1079" s="1" t="s">
        <v>26061</v>
      </c>
      <c r="Q1079" s="1" t="s">
        <v>26739</v>
      </c>
      <c r="R1079" s="1" t="s">
        <v>13797</v>
      </c>
      <c r="S1079" s="1" t="s">
        <v>1077</v>
      </c>
      <c r="T1079" s="1"/>
      <c r="U1079" s="1"/>
      <c r="V1079" s="1" t="s">
        <v>13807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20583</v>
      </c>
      <c r="F1080" s="1" t="s">
        <v>21380</v>
      </c>
      <c r="G1080" s="1" t="s">
        <v>22174</v>
      </c>
      <c r="H1080" s="1" t="s">
        <v>22923</v>
      </c>
      <c r="I1080" s="1" t="s">
        <v>10826</v>
      </c>
      <c r="J1080" s="1"/>
      <c r="K1080" s="1" t="s">
        <v>26028</v>
      </c>
      <c r="L1080" s="1" t="s">
        <v>1078</v>
      </c>
      <c r="M1080" s="1" t="s">
        <v>12469</v>
      </c>
      <c r="N1080" s="1" t="s">
        <v>13063</v>
      </c>
      <c r="O1080" s="1" t="s">
        <v>1078</v>
      </c>
      <c r="P1080" s="1" t="s">
        <v>26061</v>
      </c>
      <c r="Q1080" s="1" t="s">
        <v>26740</v>
      </c>
      <c r="R1080" s="1" t="s">
        <v>13797</v>
      </c>
      <c r="S1080" s="1" t="s">
        <v>1078</v>
      </c>
      <c r="T1080" s="1"/>
      <c r="U1080" s="1"/>
      <c r="V1080" s="1" t="s">
        <v>13807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24142</v>
      </c>
      <c r="F1081" s="1" t="s">
        <v>24752</v>
      </c>
      <c r="G1081" s="1" t="s">
        <v>25350</v>
      </c>
      <c r="H1081" s="1" t="s">
        <v>25934</v>
      </c>
      <c r="I1081" s="1" t="s">
        <v>10827</v>
      </c>
      <c r="J1081" s="1"/>
      <c r="K1081" s="1" t="s">
        <v>26028</v>
      </c>
      <c r="L1081" s="1" t="s">
        <v>1079</v>
      </c>
      <c r="M1081" s="1" t="s">
        <v>12470</v>
      </c>
      <c r="N1081" s="1" t="s">
        <v>13063</v>
      </c>
      <c r="O1081" s="1" t="s">
        <v>1079</v>
      </c>
      <c r="P1081" s="1" t="s">
        <v>26061</v>
      </c>
      <c r="Q1081" s="1" t="s">
        <v>26741</v>
      </c>
      <c r="R1081" s="1" t="s">
        <v>13797</v>
      </c>
      <c r="S1081" s="1" t="s">
        <v>1079</v>
      </c>
      <c r="T1081" s="1"/>
      <c r="U1081" s="1"/>
      <c r="V1081" s="1" t="s">
        <v>13807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20584</v>
      </c>
      <c r="F1082" s="1" t="s">
        <v>21381</v>
      </c>
      <c r="G1082" s="1" t="s">
        <v>22175</v>
      </c>
      <c r="H1082" s="1" t="s">
        <v>22924</v>
      </c>
      <c r="I1082" s="1" t="s">
        <v>10828</v>
      </c>
      <c r="J1082" s="1"/>
      <c r="K1082" s="1" t="s">
        <v>26028</v>
      </c>
      <c r="L1082" s="1" t="s">
        <v>1080</v>
      </c>
      <c r="M1082" s="1" t="s">
        <v>12471</v>
      </c>
      <c r="N1082" s="1" t="s">
        <v>13063</v>
      </c>
      <c r="O1082" s="1" t="s">
        <v>1080</v>
      </c>
      <c r="P1082" s="1" t="s">
        <v>26061</v>
      </c>
      <c r="Q1082" s="1" t="s">
        <v>26742</v>
      </c>
      <c r="R1082" s="1" t="s">
        <v>13797</v>
      </c>
      <c r="S1082" s="1" t="s">
        <v>1080</v>
      </c>
      <c r="T1082" s="1"/>
      <c r="U1082" s="1"/>
      <c r="V1082" s="1" t="s">
        <v>13807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6096</v>
      </c>
      <c r="G1083" s="1" t="s">
        <v>7692</v>
      </c>
      <c r="H1083" s="1" t="s">
        <v>9229</v>
      </c>
      <c r="I1083" s="1" t="s">
        <v>10829</v>
      </c>
      <c r="J1083" s="1"/>
      <c r="K1083" s="1" t="s">
        <v>26028</v>
      </c>
      <c r="L1083" s="1" t="s">
        <v>1081</v>
      </c>
      <c r="M1083" s="1" t="s">
        <v>12472</v>
      </c>
      <c r="N1083" s="1" t="s">
        <v>13063</v>
      </c>
      <c r="O1083" s="1" t="s">
        <v>1081</v>
      </c>
      <c r="P1083" s="1" t="s">
        <v>26061</v>
      </c>
      <c r="Q1083" s="1" t="s">
        <v>26743</v>
      </c>
      <c r="R1083" s="1" t="s">
        <v>13797</v>
      </c>
      <c r="S1083" s="1" t="s">
        <v>1081</v>
      </c>
      <c r="T1083" s="1"/>
      <c r="U1083" s="1"/>
      <c r="V1083" s="1" t="s">
        <v>13807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14648</v>
      </c>
      <c r="F1084" s="1" t="s">
        <v>15712</v>
      </c>
      <c r="G1084" s="1" t="s">
        <v>16750</v>
      </c>
      <c r="H1084" s="1" t="s">
        <v>17752</v>
      </c>
      <c r="I1084" s="1" t="s">
        <v>10830</v>
      </c>
      <c r="J1084" s="1"/>
      <c r="K1084" s="1" t="s">
        <v>26028</v>
      </c>
      <c r="L1084" s="1" t="s">
        <v>1082</v>
      </c>
      <c r="M1084" s="1" t="s">
        <v>12473</v>
      </c>
      <c r="N1084" s="1" t="s">
        <v>13063</v>
      </c>
      <c r="O1084" s="1" t="s">
        <v>1082</v>
      </c>
      <c r="P1084" s="1" t="s">
        <v>26061</v>
      </c>
      <c r="Q1084" s="1" t="s">
        <v>26744</v>
      </c>
      <c r="R1084" s="1" t="s">
        <v>13797</v>
      </c>
      <c r="S1084" s="1" t="s">
        <v>1082</v>
      </c>
      <c r="T1084" s="1"/>
      <c r="U1084" s="1"/>
      <c r="V1084" s="1" t="s">
        <v>13807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20587</v>
      </c>
      <c r="F1085" s="1" t="s">
        <v>21384</v>
      </c>
      <c r="G1085" s="1" t="s">
        <v>22178</v>
      </c>
      <c r="H1085" s="1" t="s">
        <v>22927</v>
      </c>
      <c r="I1085" s="1" t="s">
        <v>10520</v>
      </c>
      <c r="J1085" s="1"/>
      <c r="K1085" s="1" t="s">
        <v>26028</v>
      </c>
      <c r="L1085" s="1" t="s">
        <v>1083</v>
      </c>
      <c r="M1085" s="1" t="s">
        <v>12474</v>
      </c>
      <c r="N1085" s="1" t="s">
        <v>13063</v>
      </c>
      <c r="O1085" s="1" t="s">
        <v>1083</v>
      </c>
      <c r="P1085" s="1" t="s">
        <v>26061</v>
      </c>
      <c r="Q1085" s="1" t="s">
        <v>26745</v>
      </c>
      <c r="R1085" s="1" t="s">
        <v>13797</v>
      </c>
      <c r="S1085" s="1" t="s">
        <v>1083</v>
      </c>
      <c r="T1085" s="1"/>
      <c r="U1085" s="1"/>
      <c r="V1085" s="1" t="s">
        <v>13807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6099</v>
      </c>
      <c r="G1086" s="1" t="s">
        <v>7695</v>
      </c>
      <c r="H1086" s="1" t="s">
        <v>9232</v>
      </c>
      <c r="I1086" s="1" t="s">
        <v>10831</v>
      </c>
      <c r="J1086" s="1"/>
      <c r="K1086" s="1" t="s">
        <v>26028</v>
      </c>
      <c r="L1086" s="1" t="s">
        <v>1084</v>
      </c>
      <c r="M1086" s="1" t="s">
        <v>12475</v>
      </c>
      <c r="N1086" s="1" t="s">
        <v>13063</v>
      </c>
      <c r="O1086" s="1" t="s">
        <v>1084</v>
      </c>
      <c r="P1086" s="1" t="s">
        <v>26061</v>
      </c>
      <c r="Q1086" s="1" t="s">
        <v>26746</v>
      </c>
      <c r="R1086" s="1" t="s">
        <v>13797</v>
      </c>
      <c r="S1086" s="1" t="s">
        <v>1084</v>
      </c>
      <c r="T1086" s="1"/>
      <c r="U1086" s="1"/>
      <c r="V1086" s="1" t="s">
        <v>13807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6100</v>
      </c>
      <c r="G1087" s="1" t="s">
        <v>7696</v>
      </c>
      <c r="H1087" s="1" t="s">
        <v>9233</v>
      </c>
      <c r="I1087" s="1" t="s">
        <v>10832</v>
      </c>
      <c r="J1087" s="1"/>
      <c r="K1087" s="1" t="s">
        <v>26028</v>
      </c>
      <c r="L1087" s="1" t="s">
        <v>1085</v>
      </c>
      <c r="M1087" s="1" t="s">
        <v>12476</v>
      </c>
      <c r="N1087" s="1" t="s">
        <v>13063</v>
      </c>
      <c r="O1087" s="1" t="s">
        <v>1085</v>
      </c>
      <c r="P1087" s="1" t="s">
        <v>26061</v>
      </c>
      <c r="Q1087" s="1" t="s">
        <v>26747</v>
      </c>
      <c r="R1087" s="1" t="s">
        <v>13797</v>
      </c>
      <c r="S1087" s="1" t="s">
        <v>1085</v>
      </c>
      <c r="T1087" s="1"/>
      <c r="U1087" s="1"/>
      <c r="V1087" s="1" t="s">
        <v>13807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6101</v>
      </c>
      <c r="G1088" s="1" t="s">
        <v>7697</v>
      </c>
      <c r="H1088" s="1" t="s">
        <v>9234</v>
      </c>
      <c r="I1088" s="1" t="s">
        <v>10516</v>
      </c>
      <c r="J1088" s="1"/>
      <c r="K1088" s="1" t="s">
        <v>26028</v>
      </c>
      <c r="L1088" s="1" t="s">
        <v>1086</v>
      </c>
      <c r="M1088" s="1" t="s">
        <v>12477</v>
      </c>
      <c r="N1088" s="1" t="s">
        <v>13063</v>
      </c>
      <c r="O1088" s="1" t="s">
        <v>1086</v>
      </c>
      <c r="P1088" s="1" t="s">
        <v>26061</v>
      </c>
      <c r="Q1088" s="1" t="s">
        <v>26748</v>
      </c>
      <c r="R1088" s="1" t="s">
        <v>13797</v>
      </c>
      <c r="S1088" s="1" t="s">
        <v>1086</v>
      </c>
      <c r="T1088" s="1"/>
      <c r="U1088" s="1"/>
      <c r="V1088" s="1" t="s">
        <v>13807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14653</v>
      </c>
      <c r="F1089" s="1" t="s">
        <v>15717</v>
      </c>
      <c r="G1089" s="1" t="s">
        <v>16755</v>
      </c>
      <c r="H1089" s="1" t="s">
        <v>17757</v>
      </c>
      <c r="I1089" s="1" t="s">
        <v>10833</v>
      </c>
      <c r="J1089" s="1"/>
      <c r="K1089" s="1" t="s">
        <v>26028</v>
      </c>
      <c r="L1089" s="1" t="s">
        <v>1087</v>
      </c>
      <c r="M1089" s="1" t="s">
        <v>12478</v>
      </c>
      <c r="N1089" s="1" t="s">
        <v>13063</v>
      </c>
      <c r="O1089" s="1" t="s">
        <v>1087</v>
      </c>
      <c r="P1089" s="1" t="s">
        <v>26061</v>
      </c>
      <c r="Q1089" s="1" t="s">
        <v>26749</v>
      </c>
      <c r="R1089" s="1" t="s">
        <v>13797</v>
      </c>
      <c r="S1089" s="1" t="s">
        <v>1087</v>
      </c>
      <c r="T1089" s="1"/>
      <c r="U1089" s="1"/>
      <c r="V1089" s="1" t="s">
        <v>13807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14654</v>
      </c>
      <c r="F1090" s="1" t="s">
        <v>15718</v>
      </c>
      <c r="G1090" s="1" t="s">
        <v>16756</v>
      </c>
      <c r="H1090" s="1" t="s">
        <v>17758</v>
      </c>
      <c r="I1090" s="1" t="s">
        <v>10834</v>
      </c>
      <c r="J1090" s="1"/>
      <c r="K1090" s="1" t="s">
        <v>26028</v>
      </c>
      <c r="L1090" s="1" t="s">
        <v>1088</v>
      </c>
      <c r="M1090" s="1" t="s">
        <v>12479</v>
      </c>
      <c r="N1090" s="1" t="s">
        <v>13063</v>
      </c>
      <c r="O1090" s="1" t="s">
        <v>1088</v>
      </c>
      <c r="P1090" s="1" t="s">
        <v>26061</v>
      </c>
      <c r="Q1090" s="1" t="s">
        <v>26750</v>
      </c>
      <c r="R1090" s="1" t="s">
        <v>13797</v>
      </c>
      <c r="S1090" s="1" t="s">
        <v>1088</v>
      </c>
      <c r="T1090" s="1"/>
      <c r="U1090" s="1"/>
      <c r="V1090" s="1" t="s">
        <v>13807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6104</v>
      </c>
      <c r="G1091" s="1" t="s">
        <v>7700</v>
      </c>
      <c r="H1091" s="1" t="s">
        <v>9237</v>
      </c>
      <c r="I1091" s="1" t="s">
        <v>10835</v>
      </c>
      <c r="J1091" s="1"/>
      <c r="K1091" s="1" t="s">
        <v>26028</v>
      </c>
      <c r="L1091" s="1" t="s">
        <v>1089</v>
      </c>
      <c r="M1091" s="1" t="s">
        <v>12480</v>
      </c>
      <c r="N1091" s="1" t="s">
        <v>13063</v>
      </c>
      <c r="O1091" s="1" t="s">
        <v>1089</v>
      </c>
      <c r="P1091" s="1" t="s">
        <v>26061</v>
      </c>
      <c r="Q1091" s="1" t="s">
        <v>26751</v>
      </c>
      <c r="R1091" s="1" t="s">
        <v>13797</v>
      </c>
      <c r="S1091" s="1" t="s">
        <v>1089</v>
      </c>
      <c r="T1091" s="1"/>
      <c r="U1091" s="1"/>
      <c r="V1091" s="1" t="s">
        <v>13807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24143</v>
      </c>
      <c r="F1092" s="1" t="s">
        <v>24753</v>
      </c>
      <c r="G1092" s="1" t="s">
        <v>25351</v>
      </c>
      <c r="H1092" s="1" t="s">
        <v>25935</v>
      </c>
      <c r="I1092" s="1" t="s">
        <v>10836</v>
      </c>
      <c r="J1092" s="1"/>
      <c r="K1092" s="1" t="s">
        <v>26028</v>
      </c>
      <c r="L1092" s="1" t="s">
        <v>1090</v>
      </c>
      <c r="M1092" s="1" t="s">
        <v>12481</v>
      </c>
      <c r="N1092" s="1" t="s">
        <v>13063</v>
      </c>
      <c r="O1092" s="1" t="s">
        <v>1090</v>
      </c>
      <c r="P1092" s="1" t="s">
        <v>26061</v>
      </c>
      <c r="Q1092" s="1" t="s">
        <v>26752</v>
      </c>
      <c r="R1092" s="1" t="s">
        <v>13797</v>
      </c>
      <c r="S1092" s="1" t="s">
        <v>1090</v>
      </c>
      <c r="T1092" s="1"/>
      <c r="U1092" s="1"/>
      <c r="V1092" s="1" t="s">
        <v>13807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6106</v>
      </c>
      <c r="G1093" s="1" t="s">
        <v>7702</v>
      </c>
      <c r="H1093" s="1" t="s">
        <v>9239</v>
      </c>
      <c r="I1093" s="1" t="s">
        <v>10837</v>
      </c>
      <c r="J1093" s="1"/>
      <c r="K1093" s="1" t="s">
        <v>26028</v>
      </c>
      <c r="L1093" s="1" t="s">
        <v>1091</v>
      </c>
      <c r="M1093" s="1" t="s">
        <v>12482</v>
      </c>
      <c r="N1093" s="1" t="s">
        <v>13063</v>
      </c>
      <c r="O1093" s="1" t="s">
        <v>1091</v>
      </c>
      <c r="P1093" s="1" t="s">
        <v>26061</v>
      </c>
      <c r="Q1093" s="1" t="s">
        <v>26753</v>
      </c>
      <c r="R1093" s="1" t="s">
        <v>13797</v>
      </c>
      <c r="S1093" s="1" t="s">
        <v>1091</v>
      </c>
      <c r="T1093" s="1"/>
      <c r="U1093" s="1"/>
      <c r="V1093" s="1" t="s">
        <v>13807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24144</v>
      </c>
      <c r="F1094" s="1" t="s">
        <v>24754</v>
      </c>
      <c r="G1094" s="1" t="s">
        <v>25352</v>
      </c>
      <c r="H1094" s="1" t="s">
        <v>25936</v>
      </c>
      <c r="I1094" s="1" t="s">
        <v>10838</v>
      </c>
      <c r="J1094" s="1"/>
      <c r="K1094" s="1" t="s">
        <v>26028</v>
      </c>
      <c r="L1094" s="1" t="s">
        <v>1092</v>
      </c>
      <c r="M1094" s="1" t="s">
        <v>12483</v>
      </c>
      <c r="N1094" s="1" t="s">
        <v>13063</v>
      </c>
      <c r="O1094" s="1" t="s">
        <v>1092</v>
      </c>
      <c r="P1094" s="1" t="s">
        <v>26061</v>
      </c>
      <c r="Q1094" s="1" t="s">
        <v>26754</v>
      </c>
      <c r="R1094" s="1" t="s">
        <v>13797</v>
      </c>
      <c r="S1094" s="1" t="s">
        <v>1092</v>
      </c>
      <c r="T1094" s="1"/>
      <c r="U1094" s="1"/>
      <c r="V1094" s="1" t="s">
        <v>13807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24145</v>
      </c>
      <c r="F1095" s="1" t="s">
        <v>24755</v>
      </c>
      <c r="G1095" s="1" t="s">
        <v>25353</v>
      </c>
      <c r="H1095" s="1" t="s">
        <v>25937</v>
      </c>
      <c r="I1095" s="1" t="s">
        <v>10839</v>
      </c>
      <c r="J1095" s="1"/>
      <c r="K1095" s="1" t="s">
        <v>26028</v>
      </c>
      <c r="L1095" s="1" t="s">
        <v>1093</v>
      </c>
      <c r="M1095" s="1" t="s">
        <v>12484</v>
      </c>
      <c r="N1095" s="1" t="s">
        <v>13063</v>
      </c>
      <c r="O1095" s="1" t="s">
        <v>1093</v>
      </c>
      <c r="P1095" s="1" t="s">
        <v>26061</v>
      </c>
      <c r="Q1095" s="1" t="s">
        <v>26755</v>
      </c>
      <c r="R1095" s="1" t="s">
        <v>13797</v>
      </c>
      <c r="S1095" s="1" t="s">
        <v>1093</v>
      </c>
      <c r="T1095" s="1"/>
      <c r="U1095" s="1"/>
      <c r="V1095" s="1" t="s">
        <v>13807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24146</v>
      </c>
      <c r="F1096" s="1" t="s">
        <v>24756</v>
      </c>
      <c r="G1096" s="1" t="s">
        <v>25354</v>
      </c>
      <c r="H1096" s="1" t="s">
        <v>25938</v>
      </c>
      <c r="I1096" s="1" t="s">
        <v>10840</v>
      </c>
      <c r="J1096" s="1"/>
      <c r="K1096" s="1" t="s">
        <v>26028</v>
      </c>
      <c r="L1096" s="1" t="s">
        <v>1094</v>
      </c>
      <c r="M1096" s="1" t="s">
        <v>12485</v>
      </c>
      <c r="N1096" s="1" t="s">
        <v>13063</v>
      </c>
      <c r="O1096" s="1" t="s">
        <v>1094</v>
      </c>
      <c r="P1096" s="1" t="s">
        <v>26061</v>
      </c>
      <c r="Q1096" s="1" t="s">
        <v>26756</v>
      </c>
      <c r="R1096" s="1" t="s">
        <v>13797</v>
      </c>
      <c r="S1096" s="1" t="s">
        <v>1094</v>
      </c>
      <c r="T1096" s="1"/>
      <c r="U1096" s="1"/>
      <c r="V1096" s="1" t="s">
        <v>13807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24147</v>
      </c>
      <c r="F1097" s="1" t="s">
        <v>24757</v>
      </c>
      <c r="G1097" s="1" t="s">
        <v>25355</v>
      </c>
      <c r="H1097" s="1" t="s">
        <v>25939</v>
      </c>
      <c r="I1097" s="1" t="s">
        <v>10841</v>
      </c>
      <c r="J1097" s="1"/>
      <c r="K1097" s="1" t="s">
        <v>26028</v>
      </c>
      <c r="L1097" s="1" t="s">
        <v>1095</v>
      </c>
      <c r="M1097" s="1" t="s">
        <v>12486</v>
      </c>
      <c r="N1097" s="1" t="s">
        <v>13063</v>
      </c>
      <c r="O1097" s="1" t="s">
        <v>1095</v>
      </c>
      <c r="P1097" s="1" t="s">
        <v>26061</v>
      </c>
      <c r="Q1097" s="1" t="s">
        <v>26757</v>
      </c>
      <c r="R1097" s="1" t="s">
        <v>13797</v>
      </c>
      <c r="S1097" s="1" t="s">
        <v>1095</v>
      </c>
      <c r="T1097" s="1"/>
      <c r="U1097" s="1"/>
      <c r="V1097" s="1" t="s">
        <v>13807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24148</v>
      </c>
      <c r="F1098" s="1" t="s">
        <v>24758</v>
      </c>
      <c r="G1098" s="1" t="s">
        <v>25356</v>
      </c>
      <c r="H1098" s="1" t="s">
        <v>25940</v>
      </c>
      <c r="I1098" s="1" t="s">
        <v>10842</v>
      </c>
      <c r="J1098" s="1"/>
      <c r="K1098" s="1" t="s">
        <v>26028</v>
      </c>
      <c r="L1098" s="1" t="s">
        <v>1096</v>
      </c>
      <c r="M1098" s="1" t="s">
        <v>12487</v>
      </c>
      <c r="N1098" s="1" t="s">
        <v>13063</v>
      </c>
      <c r="O1098" s="1" t="s">
        <v>1096</v>
      </c>
      <c r="P1098" s="1" t="s">
        <v>26061</v>
      </c>
      <c r="Q1098" s="1" t="s">
        <v>26758</v>
      </c>
      <c r="R1098" s="1" t="s">
        <v>13797</v>
      </c>
      <c r="S1098" s="1" t="s">
        <v>1096</v>
      </c>
      <c r="T1098" s="1"/>
      <c r="U1098" s="1"/>
      <c r="V1098" s="1" t="s">
        <v>13807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6112</v>
      </c>
      <c r="G1099" s="1" t="s">
        <v>7708</v>
      </c>
      <c r="H1099" s="1" t="s">
        <v>7714</v>
      </c>
      <c r="I1099" s="1" t="s">
        <v>10843</v>
      </c>
      <c r="J1099" s="1"/>
      <c r="K1099" s="1" t="s">
        <v>26028</v>
      </c>
      <c r="L1099" s="1" t="s">
        <v>1097</v>
      </c>
      <c r="M1099" s="1" t="s">
        <v>12488</v>
      </c>
      <c r="N1099" s="1" t="s">
        <v>13063</v>
      </c>
      <c r="O1099" s="1" t="s">
        <v>1097</v>
      </c>
      <c r="P1099" s="1" t="s">
        <v>26061</v>
      </c>
      <c r="Q1099" s="1" t="s">
        <v>26759</v>
      </c>
      <c r="R1099" s="1" t="s">
        <v>13797</v>
      </c>
      <c r="S1099" s="1" t="s">
        <v>1097</v>
      </c>
      <c r="T1099" s="1"/>
      <c r="U1099" s="1"/>
      <c r="V1099" s="1" t="s">
        <v>13807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14659</v>
      </c>
      <c r="F1100" s="1" t="s">
        <v>15723</v>
      </c>
      <c r="G1100" s="1" t="s">
        <v>16761</v>
      </c>
      <c r="H1100" s="1" t="s">
        <v>17763</v>
      </c>
      <c r="I1100" s="1" t="s">
        <v>10844</v>
      </c>
      <c r="J1100" s="1"/>
      <c r="K1100" s="1" t="s">
        <v>26028</v>
      </c>
      <c r="L1100" s="1" t="s">
        <v>1098</v>
      </c>
      <c r="M1100" s="1" t="s">
        <v>12489</v>
      </c>
      <c r="N1100" s="1" t="s">
        <v>13063</v>
      </c>
      <c r="O1100" s="1" t="s">
        <v>1098</v>
      </c>
      <c r="P1100" s="1" t="s">
        <v>26062</v>
      </c>
      <c r="Q1100" s="1" t="s">
        <v>26062</v>
      </c>
      <c r="R1100" s="1" t="s">
        <v>13797</v>
      </c>
      <c r="S1100" s="1" t="s">
        <v>1098</v>
      </c>
      <c r="T1100" s="1"/>
      <c r="U1100" s="1" t="s">
        <v>26974</v>
      </c>
      <c r="V1100" s="1" t="s">
        <v>13807</v>
      </c>
      <c r="W1100" s="1" t="s">
        <v>1098</v>
      </c>
      <c r="X1100" s="1" t="s">
        <v>26989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6114</v>
      </c>
      <c r="G1101" s="1" t="s">
        <v>7710</v>
      </c>
      <c r="H1101" s="1" t="s">
        <v>9246</v>
      </c>
      <c r="I1101" s="1" t="s">
        <v>10845</v>
      </c>
      <c r="J1101" s="1"/>
      <c r="K1101" s="1" t="s">
        <v>26028</v>
      </c>
      <c r="L1101" s="1" t="s">
        <v>1099</v>
      </c>
      <c r="M1101" s="1" t="s">
        <v>12490</v>
      </c>
      <c r="N1101" s="1" t="s">
        <v>13063</v>
      </c>
      <c r="O1101" s="1" t="s">
        <v>1099</v>
      </c>
      <c r="P1101" s="1" t="s">
        <v>26062</v>
      </c>
      <c r="Q1101" s="1" t="s">
        <v>26062</v>
      </c>
      <c r="R1101" s="1" t="s">
        <v>13797</v>
      </c>
      <c r="S1101" s="1" t="s">
        <v>1099</v>
      </c>
      <c r="T1101" s="1"/>
      <c r="U1101" s="1"/>
      <c r="V1101" s="1" t="s">
        <v>13807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6115</v>
      </c>
      <c r="G1102" s="1" t="s">
        <v>7711</v>
      </c>
      <c r="H1102" s="1" t="s">
        <v>9247</v>
      </c>
      <c r="I1102" s="1" t="s">
        <v>10846</v>
      </c>
      <c r="J1102" s="1"/>
      <c r="K1102" s="1" t="s">
        <v>26028</v>
      </c>
      <c r="L1102" s="1" t="s">
        <v>1100</v>
      </c>
      <c r="M1102" s="1" t="s">
        <v>12491</v>
      </c>
      <c r="N1102" s="1" t="s">
        <v>13063</v>
      </c>
      <c r="O1102" s="1" t="s">
        <v>1100</v>
      </c>
      <c r="P1102" s="1" t="s">
        <v>26062</v>
      </c>
      <c r="Q1102" s="1" t="s">
        <v>26062</v>
      </c>
      <c r="R1102" s="1" t="s">
        <v>13797</v>
      </c>
      <c r="S1102" s="1" t="s">
        <v>1100</v>
      </c>
      <c r="T1102" s="1"/>
      <c r="U1102" s="1"/>
      <c r="V1102" s="1" t="s">
        <v>13807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24149</v>
      </c>
      <c r="F1103" s="1" t="s">
        <v>24759</v>
      </c>
      <c r="G1103" s="1" t="s">
        <v>24149</v>
      </c>
      <c r="H1103" s="1" t="s">
        <v>25941</v>
      </c>
      <c r="I1103" s="1" t="s">
        <v>10847</v>
      </c>
      <c r="J1103" s="1"/>
      <c r="K1103" s="1" t="s">
        <v>26028</v>
      </c>
      <c r="L1103" s="1" t="s">
        <v>1101</v>
      </c>
      <c r="M1103" s="1" t="s">
        <v>12492</v>
      </c>
      <c r="N1103" s="1" t="s">
        <v>13063</v>
      </c>
      <c r="O1103" s="1" t="s">
        <v>1101</v>
      </c>
      <c r="P1103" s="1" t="s">
        <v>26062</v>
      </c>
      <c r="Q1103" s="1" t="s">
        <v>26062</v>
      </c>
      <c r="R1103" s="1" t="s">
        <v>13797</v>
      </c>
      <c r="S1103" s="1" t="s">
        <v>1101</v>
      </c>
      <c r="T1103" s="1"/>
      <c r="U1103" s="1"/>
      <c r="V1103" s="1" t="s">
        <v>13807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6117</v>
      </c>
      <c r="G1104" s="1" t="s">
        <v>7712</v>
      </c>
      <c r="H1104" s="1" t="s">
        <v>9249</v>
      </c>
      <c r="I1104" s="1" t="s">
        <v>10848</v>
      </c>
      <c r="J1104" s="1"/>
      <c r="K1104" s="1" t="s">
        <v>26028</v>
      </c>
      <c r="L1104" s="1" t="s">
        <v>1102</v>
      </c>
      <c r="M1104" s="1" t="s">
        <v>12493</v>
      </c>
      <c r="N1104" s="1" t="s">
        <v>13063</v>
      </c>
      <c r="O1104" s="1" t="s">
        <v>1102</v>
      </c>
      <c r="P1104" s="1" t="s">
        <v>26062</v>
      </c>
      <c r="Q1104" s="1" t="s">
        <v>26062</v>
      </c>
      <c r="R1104" s="1" t="s">
        <v>13797</v>
      </c>
      <c r="S1104" s="1" t="s">
        <v>1102</v>
      </c>
      <c r="T1104" s="1"/>
      <c r="U1104" s="1"/>
      <c r="V1104" s="1" t="s">
        <v>13807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24150</v>
      </c>
      <c r="F1105" s="1" t="s">
        <v>24760</v>
      </c>
      <c r="G1105" s="1" t="s">
        <v>25357</v>
      </c>
      <c r="H1105" s="1" t="s">
        <v>25942</v>
      </c>
      <c r="I1105" s="1" t="s">
        <v>10849</v>
      </c>
      <c r="J1105" s="1"/>
      <c r="K1105" s="1" t="s">
        <v>26028</v>
      </c>
      <c r="L1105" s="1" t="s">
        <v>1103</v>
      </c>
      <c r="M1105" s="1" t="s">
        <v>12494</v>
      </c>
      <c r="N1105" s="1" t="s">
        <v>13063</v>
      </c>
      <c r="O1105" s="1" t="s">
        <v>1103</v>
      </c>
      <c r="P1105" s="1" t="s">
        <v>26062</v>
      </c>
      <c r="Q1105" s="1" t="s">
        <v>26062</v>
      </c>
      <c r="R1105" s="1" t="s">
        <v>13797</v>
      </c>
      <c r="S1105" s="1" t="s">
        <v>1103</v>
      </c>
      <c r="T1105" s="1"/>
      <c r="U1105" s="1"/>
      <c r="V1105" s="1" t="s">
        <v>13807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6119</v>
      </c>
      <c r="G1106" s="1" t="s">
        <v>7714</v>
      </c>
      <c r="H1106" s="1" t="s">
        <v>7714</v>
      </c>
      <c r="I1106" s="1" t="s">
        <v>10850</v>
      </c>
      <c r="J1106" s="1"/>
      <c r="K1106" s="1" t="s">
        <v>26028</v>
      </c>
      <c r="L1106" s="1" t="s">
        <v>1104</v>
      </c>
      <c r="M1106" s="1" t="s">
        <v>12495</v>
      </c>
      <c r="N1106" s="1" t="s">
        <v>13063</v>
      </c>
      <c r="O1106" s="1" t="s">
        <v>1104</v>
      </c>
      <c r="P1106" s="1" t="s">
        <v>26062</v>
      </c>
      <c r="Q1106" s="1" t="s">
        <v>26062</v>
      </c>
      <c r="R1106" s="1" t="s">
        <v>13797</v>
      </c>
      <c r="S1106" s="1" t="s">
        <v>1104</v>
      </c>
      <c r="T1106" s="1"/>
      <c r="U1106" s="1"/>
      <c r="V1106" s="1" t="s">
        <v>13807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20598</v>
      </c>
      <c r="F1107" s="1" t="s">
        <v>21395</v>
      </c>
      <c r="G1107" s="1" t="s">
        <v>22188</v>
      </c>
      <c r="H1107" s="1" t="s">
        <v>22938</v>
      </c>
      <c r="I1107" s="1" t="s">
        <v>10851</v>
      </c>
      <c r="J1107" s="1"/>
      <c r="K1107" s="1" t="s">
        <v>26028</v>
      </c>
      <c r="L1107" s="1" t="s">
        <v>1105</v>
      </c>
      <c r="M1107" s="1" t="s">
        <v>12496</v>
      </c>
      <c r="N1107" s="1" t="s">
        <v>13063</v>
      </c>
      <c r="O1107" s="1" t="s">
        <v>1105</v>
      </c>
      <c r="P1107" s="1" t="s">
        <v>26062</v>
      </c>
      <c r="Q1107" s="1" t="s">
        <v>26062</v>
      </c>
      <c r="R1107" s="1" t="s">
        <v>13797</v>
      </c>
      <c r="S1107" s="1" t="s">
        <v>1105</v>
      </c>
      <c r="T1107" s="1"/>
      <c r="U1107" s="1"/>
      <c r="V1107" s="1" t="s">
        <v>13807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24151</v>
      </c>
      <c r="F1108" s="1" t="s">
        <v>24761</v>
      </c>
      <c r="G1108" s="1" t="s">
        <v>25358</v>
      </c>
      <c r="H1108" s="1" t="s">
        <v>25943</v>
      </c>
      <c r="I1108" s="1" t="s">
        <v>10852</v>
      </c>
      <c r="J1108" s="1"/>
      <c r="K1108" s="1" t="s">
        <v>26028</v>
      </c>
      <c r="L1108" s="1" t="s">
        <v>1106</v>
      </c>
      <c r="M1108" s="1" t="s">
        <v>12497</v>
      </c>
      <c r="N1108" s="1" t="s">
        <v>13063</v>
      </c>
      <c r="O1108" s="1" t="s">
        <v>1106</v>
      </c>
      <c r="P1108" s="1" t="s">
        <v>26062</v>
      </c>
      <c r="Q1108" s="1" t="s">
        <v>26062</v>
      </c>
      <c r="R1108" s="1" t="s">
        <v>13797</v>
      </c>
      <c r="S1108" s="1" t="s">
        <v>1106</v>
      </c>
      <c r="T1108" s="1"/>
      <c r="U1108" s="1"/>
      <c r="V1108" s="1" t="s">
        <v>13807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24152</v>
      </c>
      <c r="F1109" s="1" t="s">
        <v>24762</v>
      </c>
      <c r="G1109" s="1" t="s">
        <v>25359</v>
      </c>
      <c r="H1109" s="1" t="s">
        <v>25944</v>
      </c>
      <c r="I1109" s="1" t="s">
        <v>10853</v>
      </c>
      <c r="J1109" s="1"/>
      <c r="K1109" s="1" t="s">
        <v>26028</v>
      </c>
      <c r="L1109" s="1" t="s">
        <v>1107</v>
      </c>
      <c r="M1109" s="1" t="s">
        <v>12498</v>
      </c>
      <c r="N1109" s="1" t="s">
        <v>13063</v>
      </c>
      <c r="O1109" s="1" t="s">
        <v>1107</v>
      </c>
      <c r="P1109" s="1" t="s">
        <v>26062</v>
      </c>
      <c r="Q1109" s="1" t="s">
        <v>26062</v>
      </c>
      <c r="R1109" s="1" t="s">
        <v>13797</v>
      </c>
      <c r="S1109" s="1" t="s">
        <v>1107</v>
      </c>
      <c r="T1109" s="1"/>
      <c r="U1109" s="1"/>
      <c r="V1109" s="1" t="s">
        <v>13807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20600</v>
      </c>
      <c r="F1110" s="1" t="s">
        <v>21397</v>
      </c>
      <c r="G1110" s="1" t="s">
        <v>22190</v>
      </c>
      <c r="H1110" s="1" t="s">
        <v>22940</v>
      </c>
      <c r="I1110" s="1" t="s">
        <v>10854</v>
      </c>
      <c r="J1110" s="1"/>
      <c r="K1110" s="1" t="s">
        <v>26028</v>
      </c>
      <c r="L1110" s="1" t="s">
        <v>1108</v>
      </c>
      <c r="M1110" s="1" t="s">
        <v>12499</v>
      </c>
      <c r="N1110" s="1" t="s">
        <v>13063</v>
      </c>
      <c r="O1110" s="1" t="s">
        <v>1108</v>
      </c>
      <c r="P1110" s="1" t="s">
        <v>26062</v>
      </c>
      <c r="Q1110" s="1" t="s">
        <v>26062</v>
      </c>
      <c r="R1110" s="1" t="s">
        <v>13797</v>
      </c>
      <c r="S1110" s="1" t="s">
        <v>1108</v>
      </c>
      <c r="T1110" s="1"/>
      <c r="U1110" s="1"/>
      <c r="V1110" s="1" t="s">
        <v>13807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14666</v>
      </c>
      <c r="F1111" s="1" t="s">
        <v>15730</v>
      </c>
      <c r="G1111" s="1" t="s">
        <v>16767</v>
      </c>
      <c r="H1111" s="1" t="s">
        <v>17770</v>
      </c>
      <c r="I1111" s="1" t="s">
        <v>10855</v>
      </c>
      <c r="J1111" s="1"/>
      <c r="K1111" s="1" t="s">
        <v>26028</v>
      </c>
      <c r="L1111" s="1" t="s">
        <v>1109</v>
      </c>
      <c r="M1111" s="1" t="s">
        <v>12500</v>
      </c>
      <c r="N1111" s="1" t="s">
        <v>13063</v>
      </c>
      <c r="O1111" s="1" t="s">
        <v>1109</v>
      </c>
      <c r="P1111" s="1" t="s">
        <v>26062</v>
      </c>
      <c r="Q1111" s="1" t="s">
        <v>26062</v>
      </c>
      <c r="R1111" s="1" t="s">
        <v>13797</v>
      </c>
      <c r="S1111" s="1" t="s">
        <v>1109</v>
      </c>
      <c r="T1111" s="1"/>
      <c r="U1111" s="1"/>
      <c r="V1111" s="1" t="s">
        <v>13807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24153</v>
      </c>
      <c r="F1112" s="1" t="s">
        <v>24763</v>
      </c>
      <c r="G1112" s="1" t="s">
        <v>25360</v>
      </c>
      <c r="H1112" s="1" t="s">
        <v>25945</v>
      </c>
      <c r="I1112" s="1" t="s">
        <v>10856</v>
      </c>
      <c r="J1112" s="1"/>
      <c r="K1112" s="1" t="s">
        <v>26028</v>
      </c>
      <c r="L1112" s="1" t="s">
        <v>1110</v>
      </c>
      <c r="M1112" s="1" t="s">
        <v>12501</v>
      </c>
      <c r="N1112" s="1" t="s">
        <v>13063</v>
      </c>
      <c r="O1112" s="1" t="s">
        <v>1110</v>
      </c>
      <c r="P1112" s="1" t="s">
        <v>26062</v>
      </c>
      <c r="Q1112" s="1" t="s">
        <v>26062</v>
      </c>
      <c r="R1112" s="1" t="s">
        <v>13797</v>
      </c>
      <c r="S1112" s="1" t="s">
        <v>1110</v>
      </c>
      <c r="T1112" s="1"/>
      <c r="U1112" s="1"/>
      <c r="V1112" s="1" t="s">
        <v>13807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6126</v>
      </c>
      <c r="G1113" s="1" t="s">
        <v>7721</v>
      </c>
      <c r="H1113" s="1" t="s">
        <v>9257</v>
      </c>
      <c r="I1113" s="1" t="s">
        <v>10857</v>
      </c>
      <c r="J1113" s="1"/>
      <c r="K1113" s="1" t="s">
        <v>26028</v>
      </c>
      <c r="L1113" s="1" t="s">
        <v>1111</v>
      </c>
      <c r="M1113" s="1" t="s">
        <v>12502</v>
      </c>
      <c r="N1113" s="1" t="s">
        <v>13063</v>
      </c>
      <c r="O1113" s="1" t="s">
        <v>1111</v>
      </c>
      <c r="P1113" s="1" t="s">
        <v>26062</v>
      </c>
      <c r="Q1113" s="1" t="s">
        <v>26062</v>
      </c>
      <c r="R1113" s="1" t="s">
        <v>13797</v>
      </c>
      <c r="S1113" s="1" t="s">
        <v>1111</v>
      </c>
      <c r="T1113" s="1"/>
      <c r="U1113" s="1"/>
      <c r="V1113" s="1" t="s">
        <v>13807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24154</v>
      </c>
      <c r="F1114" s="1" t="s">
        <v>24764</v>
      </c>
      <c r="G1114" s="1" t="s">
        <v>25361</v>
      </c>
      <c r="H1114" s="1" t="s">
        <v>25946</v>
      </c>
      <c r="I1114" s="1" t="s">
        <v>10858</v>
      </c>
      <c r="J1114" s="1"/>
      <c r="K1114" s="1" t="s">
        <v>26028</v>
      </c>
      <c r="L1114" s="1" t="s">
        <v>1112</v>
      </c>
      <c r="M1114" s="1" t="s">
        <v>12503</v>
      </c>
      <c r="N1114" s="1" t="s">
        <v>13063</v>
      </c>
      <c r="O1114" s="1" t="s">
        <v>1112</v>
      </c>
      <c r="P1114" s="1" t="s">
        <v>26062</v>
      </c>
      <c r="Q1114" s="1" t="s">
        <v>26062</v>
      </c>
      <c r="R1114" s="1" t="s">
        <v>13797</v>
      </c>
      <c r="S1114" s="1" t="s">
        <v>1112</v>
      </c>
      <c r="T1114" s="1"/>
      <c r="U1114" s="1"/>
      <c r="V1114" s="1" t="s">
        <v>13807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6128</v>
      </c>
      <c r="G1115" s="1" t="s">
        <v>7723</v>
      </c>
      <c r="H1115" s="1" t="s">
        <v>9259</v>
      </c>
      <c r="I1115" s="1" t="s">
        <v>10859</v>
      </c>
      <c r="J1115" s="1"/>
      <c r="K1115" s="1" t="s">
        <v>26028</v>
      </c>
      <c r="L1115" s="1" t="s">
        <v>1113</v>
      </c>
      <c r="M1115" s="1" t="s">
        <v>12504</v>
      </c>
      <c r="N1115" s="1" t="s">
        <v>13063</v>
      </c>
      <c r="O1115" s="1" t="s">
        <v>1113</v>
      </c>
      <c r="P1115" s="1" t="s">
        <v>26062</v>
      </c>
      <c r="Q1115" s="1" t="s">
        <v>26062</v>
      </c>
      <c r="R1115" s="1" t="s">
        <v>13797</v>
      </c>
      <c r="S1115" s="1" t="s">
        <v>1113</v>
      </c>
      <c r="T1115" s="1"/>
      <c r="U1115" s="1"/>
      <c r="V1115" s="1" t="s">
        <v>13807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20602</v>
      </c>
      <c r="F1116" s="1" t="s">
        <v>21399</v>
      </c>
      <c r="G1116" s="1" t="s">
        <v>22192</v>
      </c>
      <c r="H1116" s="1" t="s">
        <v>22942</v>
      </c>
      <c r="I1116" s="1" t="s">
        <v>10860</v>
      </c>
      <c r="J1116" s="1"/>
      <c r="K1116" s="1" t="s">
        <v>26028</v>
      </c>
      <c r="L1116" s="1" t="s">
        <v>1114</v>
      </c>
      <c r="M1116" s="1" t="s">
        <v>12505</v>
      </c>
      <c r="N1116" s="1" t="s">
        <v>13063</v>
      </c>
      <c r="O1116" s="1" t="s">
        <v>1114</v>
      </c>
      <c r="P1116" s="1" t="s">
        <v>26062</v>
      </c>
      <c r="Q1116" s="1" t="s">
        <v>26062</v>
      </c>
      <c r="R1116" s="1" t="s">
        <v>13797</v>
      </c>
      <c r="S1116" s="1" t="s">
        <v>1114</v>
      </c>
      <c r="T1116" s="1"/>
      <c r="U1116" s="1"/>
      <c r="V1116" s="1" t="s">
        <v>13807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24155</v>
      </c>
      <c r="F1117" s="1" t="s">
        <v>24765</v>
      </c>
      <c r="G1117" s="1" t="s">
        <v>25362</v>
      </c>
      <c r="H1117" s="1" t="s">
        <v>25947</v>
      </c>
      <c r="I1117" s="1" t="s">
        <v>10861</v>
      </c>
      <c r="J1117" s="1"/>
      <c r="K1117" s="1" t="s">
        <v>26028</v>
      </c>
      <c r="L1117" s="1" t="s">
        <v>1115</v>
      </c>
      <c r="M1117" s="1" t="s">
        <v>12506</v>
      </c>
      <c r="N1117" s="1" t="s">
        <v>13063</v>
      </c>
      <c r="O1117" s="1" t="s">
        <v>1115</v>
      </c>
      <c r="P1117" s="1" t="s">
        <v>26062</v>
      </c>
      <c r="Q1117" s="1" t="s">
        <v>26062</v>
      </c>
      <c r="R1117" s="1" t="s">
        <v>13797</v>
      </c>
      <c r="S1117" s="1" t="s">
        <v>1115</v>
      </c>
      <c r="T1117" s="1"/>
      <c r="U1117" s="1"/>
      <c r="V1117" s="1" t="s">
        <v>13807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24156</v>
      </c>
      <c r="F1118" s="1" t="s">
        <v>24766</v>
      </c>
      <c r="G1118" s="1" t="s">
        <v>25363</v>
      </c>
      <c r="H1118" s="1" t="s">
        <v>25948</v>
      </c>
      <c r="I1118" s="1" t="s">
        <v>10862</v>
      </c>
      <c r="J1118" s="1"/>
      <c r="K1118" s="1" t="s">
        <v>26028</v>
      </c>
      <c r="L1118" s="1" t="s">
        <v>1116</v>
      </c>
      <c r="M1118" s="1" t="s">
        <v>12507</v>
      </c>
      <c r="N1118" s="1" t="s">
        <v>13063</v>
      </c>
      <c r="O1118" s="1" t="s">
        <v>1116</v>
      </c>
      <c r="P1118" s="1" t="s">
        <v>26063</v>
      </c>
      <c r="Q1118" s="1" t="s">
        <v>26760</v>
      </c>
      <c r="R1118" s="1" t="s">
        <v>13797</v>
      </c>
      <c r="S1118" s="1" t="s">
        <v>1116</v>
      </c>
      <c r="T1118" s="1" t="s">
        <v>26952</v>
      </c>
      <c r="U1118" s="1"/>
      <c r="V1118" s="1" t="s">
        <v>13807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24157</v>
      </c>
      <c r="F1119" s="1" t="s">
        <v>24767</v>
      </c>
      <c r="G1119" s="1" t="s">
        <v>25364</v>
      </c>
      <c r="H1119" s="1" t="s">
        <v>25949</v>
      </c>
      <c r="I1119" s="1" t="s">
        <v>10410</v>
      </c>
      <c r="J1119" s="1"/>
      <c r="K1119" s="1" t="s">
        <v>26028</v>
      </c>
      <c r="L1119" s="1" t="s">
        <v>1117</v>
      </c>
      <c r="M1119" s="1" t="s">
        <v>12508</v>
      </c>
      <c r="N1119" s="1" t="s">
        <v>13063</v>
      </c>
      <c r="O1119" s="1" t="s">
        <v>1117</v>
      </c>
      <c r="P1119" s="1" t="s">
        <v>26063</v>
      </c>
      <c r="Q1119" s="1" t="s">
        <v>26761</v>
      </c>
      <c r="R1119" s="1" t="s">
        <v>13797</v>
      </c>
      <c r="S1119" s="1" t="s">
        <v>1117</v>
      </c>
      <c r="T1119" s="1"/>
      <c r="U1119" s="1"/>
      <c r="V1119" s="1" t="s">
        <v>13807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24158</v>
      </c>
      <c r="F1120" s="1" t="s">
        <v>24768</v>
      </c>
      <c r="G1120" s="1" t="s">
        <v>25365</v>
      </c>
      <c r="H1120" s="1" t="s">
        <v>25950</v>
      </c>
      <c r="I1120" s="1" t="s">
        <v>10863</v>
      </c>
      <c r="J1120" s="1"/>
      <c r="K1120" s="1" t="s">
        <v>26028</v>
      </c>
      <c r="L1120" s="1" t="s">
        <v>1118</v>
      </c>
      <c r="M1120" s="1" t="s">
        <v>12509</v>
      </c>
      <c r="N1120" s="1" t="s">
        <v>13063</v>
      </c>
      <c r="O1120" s="1" t="s">
        <v>1118</v>
      </c>
      <c r="P1120" s="1" t="s">
        <v>26063</v>
      </c>
      <c r="Q1120" s="1" t="s">
        <v>26762</v>
      </c>
      <c r="R1120" s="1" t="s">
        <v>13797</v>
      </c>
      <c r="S1120" s="1" t="s">
        <v>1118</v>
      </c>
      <c r="T1120" s="1"/>
      <c r="U1120" s="1"/>
      <c r="V1120" s="1" t="s">
        <v>13807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14675</v>
      </c>
      <c r="F1121" s="1" t="s">
        <v>15739</v>
      </c>
      <c r="G1121" s="1" t="s">
        <v>14675</v>
      </c>
      <c r="H1121" s="1" t="s">
        <v>17779</v>
      </c>
      <c r="I1121" s="1" t="s">
        <v>10864</v>
      </c>
      <c r="J1121" s="1"/>
      <c r="K1121" s="1" t="s">
        <v>26028</v>
      </c>
      <c r="L1121" s="1" t="s">
        <v>1119</v>
      </c>
      <c r="M1121" s="1" t="s">
        <v>12510</v>
      </c>
      <c r="N1121" s="1" t="s">
        <v>13063</v>
      </c>
      <c r="O1121" s="1" t="s">
        <v>1119</v>
      </c>
      <c r="P1121" s="1" t="s">
        <v>26063</v>
      </c>
      <c r="Q1121" s="1" t="s">
        <v>26763</v>
      </c>
      <c r="R1121" s="1" t="s">
        <v>13797</v>
      </c>
      <c r="S1121" s="1" t="s">
        <v>1119</v>
      </c>
      <c r="T1121" s="1"/>
      <c r="U1121" s="1"/>
      <c r="V1121" s="1" t="s">
        <v>13807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14676</v>
      </c>
      <c r="F1122" s="1" t="s">
        <v>14676</v>
      </c>
      <c r="G1122" s="1" t="s">
        <v>16776</v>
      </c>
      <c r="H1122" s="1" t="s">
        <v>17780</v>
      </c>
      <c r="I1122" s="1" t="s">
        <v>10865</v>
      </c>
      <c r="J1122" s="1"/>
      <c r="K1122" s="1" t="s">
        <v>26028</v>
      </c>
      <c r="L1122" s="1" t="s">
        <v>1120</v>
      </c>
      <c r="M1122" s="1" t="s">
        <v>12511</v>
      </c>
      <c r="N1122" s="1" t="s">
        <v>13063</v>
      </c>
      <c r="O1122" s="1" t="s">
        <v>1120</v>
      </c>
      <c r="P1122" s="1" t="s">
        <v>26063</v>
      </c>
      <c r="Q1122" s="1" t="s">
        <v>26764</v>
      </c>
      <c r="R1122" s="1" t="s">
        <v>13797</v>
      </c>
      <c r="S1122" s="1" t="s">
        <v>1120</v>
      </c>
      <c r="T1122" s="1"/>
      <c r="U1122" s="1"/>
      <c r="V1122" s="1" t="s">
        <v>13807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6135</v>
      </c>
      <c r="G1123" s="1" t="s">
        <v>7730</v>
      </c>
      <c r="H1123" s="1" t="s">
        <v>9267</v>
      </c>
      <c r="I1123" s="1" t="s">
        <v>10866</v>
      </c>
      <c r="J1123" s="1"/>
      <c r="K1123" s="1" t="s">
        <v>26028</v>
      </c>
      <c r="L1123" s="1" t="s">
        <v>1121</v>
      </c>
      <c r="M1123" s="1" t="s">
        <v>12512</v>
      </c>
      <c r="N1123" s="1" t="s">
        <v>13063</v>
      </c>
      <c r="O1123" s="1" t="s">
        <v>1121</v>
      </c>
      <c r="P1123" s="1" t="s">
        <v>26063</v>
      </c>
      <c r="Q1123" s="1" t="s">
        <v>26765</v>
      </c>
      <c r="R1123" s="1" t="s">
        <v>13797</v>
      </c>
      <c r="S1123" s="1" t="s">
        <v>1121</v>
      </c>
      <c r="T1123" s="1"/>
      <c r="U1123" s="1"/>
      <c r="V1123" s="1" t="s">
        <v>13807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6136</v>
      </c>
      <c r="G1124" s="1" t="s">
        <v>7731</v>
      </c>
      <c r="H1124" s="1" t="s">
        <v>9268</v>
      </c>
      <c r="I1124" s="1" t="s">
        <v>10867</v>
      </c>
      <c r="J1124" s="1"/>
      <c r="K1124" s="1" t="s">
        <v>26028</v>
      </c>
      <c r="L1124" s="1" t="s">
        <v>1122</v>
      </c>
      <c r="M1124" s="1" t="s">
        <v>12513</v>
      </c>
      <c r="N1124" s="1" t="s">
        <v>13063</v>
      </c>
      <c r="O1124" s="1" t="s">
        <v>1122</v>
      </c>
      <c r="P1124" s="1" t="s">
        <v>26063</v>
      </c>
      <c r="Q1124" s="1" t="s">
        <v>26766</v>
      </c>
      <c r="R1124" s="1" t="s">
        <v>13797</v>
      </c>
      <c r="S1124" s="1" t="s">
        <v>1122</v>
      </c>
      <c r="T1124" s="1"/>
      <c r="U1124" s="1"/>
      <c r="V1124" s="1" t="s">
        <v>13807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6137</v>
      </c>
      <c r="G1125" s="1" t="s">
        <v>7732</v>
      </c>
      <c r="H1125" s="1" t="s">
        <v>9269</v>
      </c>
      <c r="I1125" s="1" t="s">
        <v>10868</v>
      </c>
      <c r="J1125" s="1"/>
      <c r="K1125" s="1" t="s">
        <v>26028</v>
      </c>
      <c r="L1125" s="1" t="s">
        <v>1123</v>
      </c>
      <c r="M1125" s="1" t="s">
        <v>12514</v>
      </c>
      <c r="N1125" s="1" t="s">
        <v>13063</v>
      </c>
      <c r="O1125" s="1" t="s">
        <v>1123</v>
      </c>
      <c r="P1125" s="1" t="s">
        <v>26063</v>
      </c>
      <c r="Q1125" s="1" t="s">
        <v>26767</v>
      </c>
      <c r="R1125" s="1" t="s">
        <v>13797</v>
      </c>
      <c r="S1125" s="1" t="s">
        <v>1123</v>
      </c>
      <c r="T1125" s="1"/>
      <c r="U1125" s="1"/>
      <c r="V1125" s="1" t="s">
        <v>13807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6138</v>
      </c>
      <c r="G1126" s="1" t="s">
        <v>7733</v>
      </c>
      <c r="H1126" s="1" t="s">
        <v>9270</v>
      </c>
      <c r="I1126" s="1" t="s">
        <v>10869</v>
      </c>
      <c r="J1126" s="1"/>
      <c r="K1126" s="1" t="s">
        <v>26028</v>
      </c>
      <c r="L1126" s="1" t="s">
        <v>1124</v>
      </c>
      <c r="M1126" s="1" t="s">
        <v>12515</v>
      </c>
      <c r="N1126" s="1" t="s">
        <v>13063</v>
      </c>
      <c r="O1126" s="1" t="s">
        <v>1124</v>
      </c>
      <c r="P1126" s="1" t="s">
        <v>26063</v>
      </c>
      <c r="Q1126" s="1" t="s">
        <v>26768</v>
      </c>
      <c r="R1126" s="1" t="s">
        <v>13797</v>
      </c>
      <c r="S1126" s="1" t="s">
        <v>1124</v>
      </c>
      <c r="T1126" s="1"/>
      <c r="U1126" s="1"/>
      <c r="V1126" s="1" t="s">
        <v>13807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6139</v>
      </c>
      <c r="G1127" s="1" t="s">
        <v>7734</v>
      </c>
      <c r="H1127" s="1" t="s">
        <v>9267</v>
      </c>
      <c r="I1127" s="1" t="s">
        <v>10870</v>
      </c>
      <c r="J1127" s="1"/>
      <c r="K1127" s="1" t="s">
        <v>26028</v>
      </c>
      <c r="L1127" s="1" t="s">
        <v>1125</v>
      </c>
      <c r="M1127" s="1" t="s">
        <v>12516</v>
      </c>
      <c r="N1127" s="1" t="s">
        <v>13063</v>
      </c>
      <c r="O1127" s="1" t="s">
        <v>1125</v>
      </c>
      <c r="P1127" s="1" t="s">
        <v>26063</v>
      </c>
      <c r="Q1127" s="1" t="s">
        <v>26765</v>
      </c>
      <c r="R1127" s="1" t="s">
        <v>13797</v>
      </c>
      <c r="S1127" s="1" t="s">
        <v>1125</v>
      </c>
      <c r="T1127" s="1"/>
      <c r="U1127" s="1"/>
      <c r="V1127" s="1" t="s">
        <v>13807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6140</v>
      </c>
      <c r="G1128" s="1" t="s">
        <v>7735</v>
      </c>
      <c r="H1128" s="1" t="s">
        <v>9271</v>
      </c>
      <c r="I1128" s="1" t="s">
        <v>10871</v>
      </c>
      <c r="J1128" s="1"/>
      <c r="K1128" s="1" t="s">
        <v>26028</v>
      </c>
      <c r="L1128" s="1" t="s">
        <v>1126</v>
      </c>
      <c r="M1128" s="1" t="s">
        <v>12517</v>
      </c>
      <c r="N1128" s="1" t="s">
        <v>13063</v>
      </c>
      <c r="O1128" s="1" t="s">
        <v>1126</v>
      </c>
      <c r="P1128" s="1" t="s">
        <v>26063</v>
      </c>
      <c r="Q1128" s="1" t="s">
        <v>26769</v>
      </c>
      <c r="R1128" s="1" t="s">
        <v>13797</v>
      </c>
      <c r="S1128" s="1" t="s">
        <v>1126</v>
      </c>
      <c r="T1128" s="1"/>
      <c r="U1128" s="1"/>
      <c r="V1128" s="1" t="s">
        <v>13807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14680</v>
      </c>
      <c r="F1129" s="1" t="s">
        <v>15743</v>
      </c>
      <c r="G1129" s="1" t="s">
        <v>16780</v>
      </c>
      <c r="H1129" s="1" t="s">
        <v>17784</v>
      </c>
      <c r="I1129" s="1" t="s">
        <v>10872</v>
      </c>
      <c r="J1129" s="1"/>
      <c r="K1129" s="1" t="s">
        <v>26028</v>
      </c>
      <c r="L1129" s="1" t="s">
        <v>1127</v>
      </c>
      <c r="M1129" s="1" t="s">
        <v>12518</v>
      </c>
      <c r="N1129" s="1" t="s">
        <v>13063</v>
      </c>
      <c r="O1129" s="1" t="s">
        <v>1127</v>
      </c>
      <c r="P1129" s="1" t="s">
        <v>26063</v>
      </c>
      <c r="Q1129" s="1" t="s">
        <v>26770</v>
      </c>
      <c r="R1129" s="1" t="s">
        <v>13797</v>
      </c>
      <c r="S1129" s="1" t="s">
        <v>1127</v>
      </c>
      <c r="T1129" s="1"/>
      <c r="U1129" s="1"/>
      <c r="V1129" s="1" t="s">
        <v>13807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6142</v>
      </c>
      <c r="G1130" s="1" t="s">
        <v>7737</v>
      </c>
      <c r="H1130" s="1" t="s">
        <v>9273</v>
      </c>
      <c r="I1130" s="1" t="s">
        <v>10873</v>
      </c>
      <c r="J1130" s="1"/>
      <c r="K1130" s="1" t="s">
        <v>26028</v>
      </c>
      <c r="L1130" s="1" t="s">
        <v>1128</v>
      </c>
      <c r="M1130" s="1" t="s">
        <v>12519</v>
      </c>
      <c r="N1130" s="1" t="s">
        <v>13063</v>
      </c>
      <c r="O1130" s="1" t="s">
        <v>1128</v>
      </c>
      <c r="P1130" s="1" t="s">
        <v>26063</v>
      </c>
      <c r="Q1130" s="1" t="s">
        <v>26771</v>
      </c>
      <c r="R1130" s="1" t="s">
        <v>13797</v>
      </c>
      <c r="S1130" s="1" t="s">
        <v>1128</v>
      </c>
      <c r="T1130" s="1"/>
      <c r="U1130" s="1"/>
      <c r="V1130" s="1" t="s">
        <v>13807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6143</v>
      </c>
      <c r="G1131" s="1" t="s">
        <v>7738</v>
      </c>
      <c r="H1131" s="1" t="s">
        <v>9274</v>
      </c>
      <c r="I1131" s="1" t="s">
        <v>10874</v>
      </c>
      <c r="J1131" s="1"/>
      <c r="K1131" s="1" t="s">
        <v>26028</v>
      </c>
      <c r="L1131" s="1" t="s">
        <v>1129</v>
      </c>
      <c r="M1131" s="1" t="s">
        <v>12520</v>
      </c>
      <c r="N1131" s="1" t="s">
        <v>13063</v>
      </c>
      <c r="O1131" s="1" t="s">
        <v>1129</v>
      </c>
      <c r="P1131" s="1" t="s">
        <v>26063</v>
      </c>
      <c r="Q1131" s="1" t="s">
        <v>26772</v>
      </c>
      <c r="R1131" s="1" t="s">
        <v>13797</v>
      </c>
      <c r="S1131" s="1" t="s">
        <v>1129</v>
      </c>
      <c r="T1131" s="1"/>
      <c r="U1131" s="1"/>
      <c r="V1131" s="1" t="s">
        <v>13807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14682</v>
      </c>
      <c r="F1132" s="1" t="s">
        <v>15745</v>
      </c>
      <c r="G1132" s="1" t="s">
        <v>16782</v>
      </c>
      <c r="H1132" s="1" t="s">
        <v>17786</v>
      </c>
      <c r="I1132" s="1" t="s">
        <v>10875</v>
      </c>
      <c r="J1132" s="1"/>
      <c r="K1132" s="1" t="s">
        <v>26028</v>
      </c>
      <c r="L1132" s="1" t="s">
        <v>1130</v>
      </c>
      <c r="M1132" s="1" t="s">
        <v>12521</v>
      </c>
      <c r="N1132" s="1" t="s">
        <v>13063</v>
      </c>
      <c r="O1132" s="1" t="s">
        <v>1130</v>
      </c>
      <c r="P1132" s="1" t="s">
        <v>26063</v>
      </c>
      <c r="Q1132" s="1" t="s">
        <v>26773</v>
      </c>
      <c r="R1132" s="1" t="s">
        <v>13797</v>
      </c>
      <c r="S1132" s="1" t="s">
        <v>1130</v>
      </c>
      <c r="T1132" s="1"/>
      <c r="U1132" s="1"/>
      <c r="V1132" s="1" t="s">
        <v>13807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24159</v>
      </c>
      <c r="F1133" s="1" t="s">
        <v>24769</v>
      </c>
      <c r="G1133" s="1" t="s">
        <v>25366</v>
      </c>
      <c r="H1133" s="1" t="s">
        <v>25951</v>
      </c>
      <c r="I1133" s="1" t="s">
        <v>10876</v>
      </c>
      <c r="J1133" s="1"/>
      <c r="K1133" s="1" t="s">
        <v>26028</v>
      </c>
      <c r="L1133" s="1" t="s">
        <v>1131</v>
      </c>
      <c r="M1133" s="1" t="s">
        <v>12522</v>
      </c>
      <c r="N1133" s="1" t="s">
        <v>13063</v>
      </c>
      <c r="O1133" s="1" t="s">
        <v>1131</v>
      </c>
      <c r="P1133" s="1" t="s">
        <v>26063</v>
      </c>
      <c r="Q1133" s="1" t="s">
        <v>26774</v>
      </c>
      <c r="R1133" s="1" t="s">
        <v>13797</v>
      </c>
      <c r="S1133" s="1" t="s">
        <v>1131</v>
      </c>
      <c r="T1133" s="1"/>
      <c r="U1133" s="1"/>
      <c r="V1133" s="1" t="s">
        <v>13807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24160</v>
      </c>
      <c r="F1134" s="1" t="s">
        <v>24770</v>
      </c>
      <c r="G1134" s="1" t="s">
        <v>25367</v>
      </c>
      <c r="H1134" s="1" t="s">
        <v>25943</v>
      </c>
      <c r="I1134" s="1" t="s">
        <v>10735</v>
      </c>
      <c r="J1134" s="1"/>
      <c r="K1134" s="1" t="s">
        <v>26028</v>
      </c>
      <c r="L1134" s="1" t="s">
        <v>1132</v>
      </c>
      <c r="M1134" s="1" t="s">
        <v>12523</v>
      </c>
      <c r="N1134" s="1" t="s">
        <v>13063</v>
      </c>
      <c r="O1134" s="1" t="s">
        <v>1132</v>
      </c>
      <c r="P1134" s="1" t="s">
        <v>26063</v>
      </c>
      <c r="Q1134" s="1" t="s">
        <v>26775</v>
      </c>
      <c r="R1134" s="1" t="s">
        <v>13797</v>
      </c>
      <c r="S1134" s="1" t="s">
        <v>1132</v>
      </c>
      <c r="T1134" s="1"/>
      <c r="U1134" s="1"/>
      <c r="V1134" s="1" t="s">
        <v>13807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24161</v>
      </c>
      <c r="F1135" s="1" t="s">
        <v>24771</v>
      </c>
      <c r="G1135" s="1" t="s">
        <v>24161</v>
      </c>
      <c r="H1135" s="1" t="s">
        <v>25952</v>
      </c>
      <c r="I1135" s="1" t="s">
        <v>10877</v>
      </c>
      <c r="J1135" s="1"/>
      <c r="K1135" s="1" t="s">
        <v>26028</v>
      </c>
      <c r="L1135" s="1" t="s">
        <v>1133</v>
      </c>
      <c r="M1135" s="1" t="s">
        <v>12524</v>
      </c>
      <c r="N1135" s="1" t="s">
        <v>13063</v>
      </c>
      <c r="O1135" s="1" t="s">
        <v>1133</v>
      </c>
      <c r="P1135" s="1" t="s">
        <v>26063</v>
      </c>
      <c r="Q1135" s="1" t="s">
        <v>26776</v>
      </c>
      <c r="R1135" s="1" t="s">
        <v>13797</v>
      </c>
      <c r="S1135" s="1" t="s">
        <v>1133</v>
      </c>
      <c r="T1135" s="1"/>
      <c r="U1135" s="1"/>
      <c r="V1135" s="1" t="s">
        <v>13807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6148</v>
      </c>
      <c r="G1136" s="1" t="s">
        <v>7742</v>
      </c>
      <c r="H1136" s="1" t="s">
        <v>9278</v>
      </c>
      <c r="I1136" s="1" t="s">
        <v>10878</v>
      </c>
      <c r="J1136" s="1"/>
      <c r="K1136" s="1" t="s">
        <v>26028</v>
      </c>
      <c r="L1136" s="1" t="s">
        <v>1134</v>
      </c>
      <c r="M1136" s="1" t="s">
        <v>12525</v>
      </c>
      <c r="N1136" s="1" t="s">
        <v>13063</v>
      </c>
      <c r="O1136" s="1" t="s">
        <v>1134</v>
      </c>
      <c r="P1136" s="1" t="s">
        <v>26063</v>
      </c>
      <c r="Q1136" s="1" t="s">
        <v>26777</v>
      </c>
      <c r="R1136" s="1" t="s">
        <v>13797</v>
      </c>
      <c r="S1136" s="1" t="s">
        <v>1134</v>
      </c>
      <c r="T1136" s="1"/>
      <c r="U1136" s="1"/>
      <c r="V1136" s="1" t="s">
        <v>13807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14686</v>
      </c>
      <c r="F1137" s="1" t="s">
        <v>15749</v>
      </c>
      <c r="G1137" s="1" t="s">
        <v>16785</v>
      </c>
      <c r="H1137" s="1" t="s">
        <v>17789</v>
      </c>
      <c r="I1137" s="1" t="s">
        <v>10879</v>
      </c>
      <c r="J1137" s="1"/>
      <c r="K1137" s="1" t="s">
        <v>26028</v>
      </c>
      <c r="L1137" s="1" t="s">
        <v>1135</v>
      </c>
      <c r="M1137" s="1" t="s">
        <v>12526</v>
      </c>
      <c r="N1137" s="1" t="s">
        <v>13063</v>
      </c>
      <c r="O1137" s="1" t="s">
        <v>1135</v>
      </c>
      <c r="P1137" s="1" t="s">
        <v>26063</v>
      </c>
      <c r="Q1137" s="1" t="s">
        <v>26778</v>
      </c>
      <c r="R1137" s="1" t="s">
        <v>13797</v>
      </c>
      <c r="S1137" s="1" t="s">
        <v>1135</v>
      </c>
      <c r="T1137" s="1"/>
      <c r="U1137" s="1"/>
      <c r="V1137" s="1" t="s">
        <v>13807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24162</v>
      </c>
      <c r="F1138" s="1" t="s">
        <v>24772</v>
      </c>
      <c r="G1138" s="1" t="s">
        <v>24162</v>
      </c>
      <c r="H1138" s="1" t="s">
        <v>25953</v>
      </c>
      <c r="I1138" s="1" t="s">
        <v>10880</v>
      </c>
      <c r="J1138" s="1"/>
      <c r="K1138" s="1" t="s">
        <v>26028</v>
      </c>
      <c r="L1138" s="1" t="s">
        <v>1136</v>
      </c>
      <c r="M1138" s="1" t="s">
        <v>12527</v>
      </c>
      <c r="N1138" s="1" t="s">
        <v>13063</v>
      </c>
      <c r="O1138" s="1" t="s">
        <v>1136</v>
      </c>
      <c r="P1138" s="1" t="s">
        <v>26063</v>
      </c>
      <c r="Q1138" s="1" t="s">
        <v>26779</v>
      </c>
      <c r="R1138" s="1" t="s">
        <v>13797</v>
      </c>
      <c r="S1138" s="1" t="s">
        <v>1136</v>
      </c>
      <c r="T1138" s="1"/>
      <c r="U1138" s="1"/>
      <c r="V1138" s="1" t="s">
        <v>13807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20616</v>
      </c>
      <c r="F1139" s="1" t="s">
        <v>21412</v>
      </c>
      <c r="G1139" s="1" t="s">
        <v>22203</v>
      </c>
      <c r="H1139" s="1" t="s">
        <v>22954</v>
      </c>
      <c r="I1139" s="1" t="s">
        <v>10881</v>
      </c>
      <c r="J1139" s="1"/>
      <c r="K1139" s="1" t="s">
        <v>26028</v>
      </c>
      <c r="L1139" s="1" t="s">
        <v>1137</v>
      </c>
      <c r="M1139" s="1" t="s">
        <v>12528</v>
      </c>
      <c r="N1139" s="1" t="s">
        <v>13063</v>
      </c>
      <c r="O1139" s="1" t="s">
        <v>1137</v>
      </c>
      <c r="P1139" s="1" t="s">
        <v>26063</v>
      </c>
      <c r="Q1139" s="1" t="s">
        <v>26780</v>
      </c>
      <c r="R1139" s="1" t="s">
        <v>13797</v>
      </c>
      <c r="S1139" s="1" t="s">
        <v>1137</v>
      </c>
      <c r="T1139" s="1"/>
      <c r="U1139" s="1"/>
      <c r="V1139" s="1" t="s">
        <v>13807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24163</v>
      </c>
      <c r="F1140" s="1" t="s">
        <v>24773</v>
      </c>
      <c r="G1140" s="1" t="s">
        <v>25368</v>
      </c>
      <c r="H1140" s="1" t="s">
        <v>25954</v>
      </c>
      <c r="I1140" s="1" t="s">
        <v>10882</v>
      </c>
      <c r="J1140" s="1"/>
      <c r="K1140" s="1" t="s">
        <v>26028</v>
      </c>
      <c r="L1140" s="1" t="s">
        <v>1138</v>
      </c>
      <c r="M1140" s="1" t="s">
        <v>12529</v>
      </c>
      <c r="N1140" s="1" t="s">
        <v>13063</v>
      </c>
      <c r="O1140" s="1" t="s">
        <v>1138</v>
      </c>
      <c r="P1140" s="1" t="s">
        <v>26063</v>
      </c>
      <c r="Q1140" s="1" t="s">
        <v>26781</v>
      </c>
      <c r="R1140" s="1" t="s">
        <v>13797</v>
      </c>
      <c r="S1140" s="1" t="s">
        <v>1138</v>
      </c>
      <c r="T1140" s="1"/>
      <c r="U1140" s="1"/>
      <c r="V1140" s="1" t="s">
        <v>13807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6153</v>
      </c>
      <c r="G1141" s="1" t="s">
        <v>7746</v>
      </c>
      <c r="H1141" s="1" t="s">
        <v>9268</v>
      </c>
      <c r="I1141" s="1" t="s">
        <v>10240</v>
      </c>
      <c r="J1141" s="1"/>
      <c r="K1141" s="1" t="s">
        <v>26028</v>
      </c>
      <c r="L1141" s="1" t="s">
        <v>1139</v>
      </c>
      <c r="M1141" s="1" t="s">
        <v>12530</v>
      </c>
      <c r="N1141" s="1" t="s">
        <v>13063</v>
      </c>
      <c r="O1141" s="1" t="s">
        <v>1139</v>
      </c>
      <c r="P1141" s="1" t="s">
        <v>26063</v>
      </c>
      <c r="Q1141" s="1" t="s">
        <v>26766</v>
      </c>
      <c r="R1141" s="1" t="s">
        <v>13797</v>
      </c>
      <c r="S1141" s="1" t="s">
        <v>1139</v>
      </c>
      <c r="T1141" s="1"/>
      <c r="U1141" s="1"/>
      <c r="V1141" s="1" t="s">
        <v>13807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24164</v>
      </c>
      <c r="F1142" s="1" t="s">
        <v>24164</v>
      </c>
      <c r="G1142" s="1" t="s">
        <v>25369</v>
      </c>
      <c r="H1142" s="1" t="s">
        <v>25955</v>
      </c>
      <c r="I1142" s="1" t="s">
        <v>10883</v>
      </c>
      <c r="J1142" s="1"/>
      <c r="K1142" s="1" t="s">
        <v>26028</v>
      </c>
      <c r="L1142" s="1" t="s">
        <v>1140</v>
      </c>
      <c r="M1142" s="1" t="s">
        <v>12531</v>
      </c>
      <c r="N1142" s="1" t="s">
        <v>13063</v>
      </c>
      <c r="O1142" s="1" t="s">
        <v>1140</v>
      </c>
      <c r="P1142" s="1" t="s">
        <v>26063</v>
      </c>
      <c r="Q1142" s="1" t="s">
        <v>26782</v>
      </c>
      <c r="R1142" s="1" t="s">
        <v>13797</v>
      </c>
      <c r="S1142" s="1" t="s">
        <v>1140</v>
      </c>
      <c r="T1142" s="1"/>
      <c r="U1142" s="1"/>
      <c r="V1142" s="1" t="s">
        <v>13807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24165</v>
      </c>
      <c r="F1143" s="1" t="s">
        <v>24774</v>
      </c>
      <c r="G1143" s="1" t="s">
        <v>25370</v>
      </c>
      <c r="H1143" s="1" t="s">
        <v>25956</v>
      </c>
      <c r="I1143" s="1" t="s">
        <v>10884</v>
      </c>
      <c r="J1143" s="1"/>
      <c r="K1143" s="1" t="s">
        <v>26028</v>
      </c>
      <c r="L1143" s="1" t="s">
        <v>1141</v>
      </c>
      <c r="M1143" s="1" t="s">
        <v>12532</v>
      </c>
      <c r="N1143" s="1" t="s">
        <v>13063</v>
      </c>
      <c r="O1143" s="1" t="s">
        <v>1141</v>
      </c>
      <c r="P1143" s="1" t="s">
        <v>26063</v>
      </c>
      <c r="Q1143" s="1" t="s">
        <v>26783</v>
      </c>
      <c r="R1143" s="1" t="s">
        <v>13797</v>
      </c>
      <c r="S1143" s="1" t="s">
        <v>1141</v>
      </c>
      <c r="T1143" s="1"/>
      <c r="U1143" s="1"/>
      <c r="V1143" s="1" t="s">
        <v>13807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24166</v>
      </c>
      <c r="F1144" s="1" t="s">
        <v>24775</v>
      </c>
      <c r="G1144" s="1" t="s">
        <v>25371</v>
      </c>
      <c r="H1144" s="1" t="s">
        <v>25957</v>
      </c>
      <c r="I1144" s="1" t="s">
        <v>10885</v>
      </c>
      <c r="J1144" s="1"/>
      <c r="K1144" s="1" t="s">
        <v>26028</v>
      </c>
      <c r="L1144" s="1" t="s">
        <v>1142</v>
      </c>
      <c r="M1144" s="1" t="s">
        <v>12533</v>
      </c>
      <c r="N1144" s="1" t="s">
        <v>13063</v>
      </c>
      <c r="O1144" s="1" t="s">
        <v>1142</v>
      </c>
      <c r="P1144" s="1" t="s">
        <v>26063</v>
      </c>
      <c r="Q1144" s="1" t="s">
        <v>26784</v>
      </c>
      <c r="R1144" s="1" t="s">
        <v>13797</v>
      </c>
      <c r="S1144" s="1" t="s">
        <v>1142</v>
      </c>
      <c r="T1144" s="1"/>
      <c r="U1144" s="1"/>
      <c r="V1144" s="1" t="s">
        <v>13807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24167</v>
      </c>
      <c r="F1145" s="1" t="s">
        <v>24776</v>
      </c>
      <c r="G1145" s="1" t="s">
        <v>25372</v>
      </c>
      <c r="H1145" s="1" t="s">
        <v>25958</v>
      </c>
      <c r="I1145" s="1" t="s">
        <v>10886</v>
      </c>
      <c r="J1145" s="1"/>
      <c r="K1145" s="1" t="s">
        <v>26028</v>
      </c>
      <c r="L1145" s="1" t="s">
        <v>1143</v>
      </c>
      <c r="M1145" s="1" t="s">
        <v>12534</v>
      </c>
      <c r="N1145" s="1" t="s">
        <v>13063</v>
      </c>
      <c r="O1145" s="1" t="s">
        <v>1143</v>
      </c>
      <c r="P1145" s="1" t="s">
        <v>26063</v>
      </c>
      <c r="Q1145" s="1" t="s">
        <v>26785</v>
      </c>
      <c r="R1145" s="1" t="s">
        <v>13797</v>
      </c>
      <c r="S1145" s="1" t="s">
        <v>1143</v>
      </c>
      <c r="T1145" s="1"/>
      <c r="U1145" s="1"/>
      <c r="V1145" s="1" t="s">
        <v>13807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24168</v>
      </c>
      <c r="F1146" s="1" t="s">
        <v>24777</v>
      </c>
      <c r="G1146" s="1" t="s">
        <v>25373</v>
      </c>
      <c r="H1146" s="1" t="s">
        <v>25959</v>
      </c>
      <c r="I1146" s="1" t="s">
        <v>10887</v>
      </c>
      <c r="J1146" s="1"/>
      <c r="K1146" s="1" t="s">
        <v>26028</v>
      </c>
      <c r="L1146" s="1" t="s">
        <v>1144</v>
      </c>
      <c r="M1146" s="1" t="s">
        <v>12535</v>
      </c>
      <c r="N1146" s="1" t="s">
        <v>13063</v>
      </c>
      <c r="O1146" s="1" t="s">
        <v>1144</v>
      </c>
      <c r="P1146" s="1" t="s">
        <v>26063</v>
      </c>
      <c r="Q1146" s="1" t="s">
        <v>26786</v>
      </c>
      <c r="R1146" s="1" t="s">
        <v>13797</v>
      </c>
      <c r="S1146" s="1" t="s">
        <v>1144</v>
      </c>
      <c r="T1146" s="1"/>
      <c r="U1146" s="1"/>
      <c r="V1146" s="1" t="s">
        <v>13807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14693</v>
      </c>
      <c r="F1147" s="1" t="s">
        <v>15755</v>
      </c>
      <c r="G1147" s="1" t="s">
        <v>16792</v>
      </c>
      <c r="H1147" s="1" t="s">
        <v>17795</v>
      </c>
      <c r="I1147" s="1" t="s">
        <v>10888</v>
      </c>
      <c r="J1147" s="1"/>
      <c r="K1147" s="1" t="s">
        <v>26028</v>
      </c>
      <c r="L1147" s="1" t="s">
        <v>1145</v>
      </c>
      <c r="M1147" s="1" t="s">
        <v>12536</v>
      </c>
      <c r="N1147" s="1" t="s">
        <v>13063</v>
      </c>
      <c r="O1147" s="1" t="s">
        <v>1145</v>
      </c>
      <c r="P1147" s="1" t="s">
        <v>26063</v>
      </c>
      <c r="Q1147" s="1" t="s">
        <v>26787</v>
      </c>
      <c r="R1147" s="1" t="s">
        <v>13797</v>
      </c>
      <c r="S1147" s="1" t="s">
        <v>1145</v>
      </c>
      <c r="T1147" s="1"/>
      <c r="U1147" s="1"/>
      <c r="V1147" s="1" t="s">
        <v>13807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6159</v>
      </c>
      <c r="G1148" s="1" t="s">
        <v>7753</v>
      </c>
      <c r="H1148" s="1" t="s">
        <v>9289</v>
      </c>
      <c r="I1148" s="1" t="s">
        <v>10889</v>
      </c>
      <c r="J1148" s="1"/>
      <c r="K1148" s="1" t="s">
        <v>26028</v>
      </c>
      <c r="L1148" s="1" t="s">
        <v>1146</v>
      </c>
      <c r="M1148" s="1" t="s">
        <v>12537</v>
      </c>
      <c r="N1148" s="1" t="s">
        <v>13063</v>
      </c>
      <c r="O1148" s="1" t="s">
        <v>1146</v>
      </c>
      <c r="P1148" s="1" t="s">
        <v>26063</v>
      </c>
      <c r="Q1148" s="1" t="s">
        <v>26788</v>
      </c>
      <c r="R1148" s="1" t="s">
        <v>13797</v>
      </c>
      <c r="S1148" s="1" t="s">
        <v>1146</v>
      </c>
      <c r="T1148" s="1"/>
      <c r="U1148" s="1"/>
      <c r="V1148" s="1" t="s">
        <v>13807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14695</v>
      </c>
      <c r="F1149" s="1" t="s">
        <v>15757</v>
      </c>
      <c r="G1149" s="1" t="s">
        <v>16794</v>
      </c>
      <c r="H1149" s="1" t="s">
        <v>17797</v>
      </c>
      <c r="I1149" s="1" t="s">
        <v>10890</v>
      </c>
      <c r="J1149" s="1"/>
      <c r="K1149" s="1" t="s">
        <v>26028</v>
      </c>
      <c r="L1149" s="1" t="s">
        <v>1147</v>
      </c>
      <c r="M1149" s="1" t="s">
        <v>12538</v>
      </c>
      <c r="N1149" s="1" t="s">
        <v>13063</v>
      </c>
      <c r="O1149" s="1" t="s">
        <v>1147</v>
      </c>
      <c r="P1149" s="1" t="s">
        <v>26063</v>
      </c>
      <c r="Q1149" s="1" t="s">
        <v>26789</v>
      </c>
      <c r="R1149" s="1" t="s">
        <v>13797</v>
      </c>
      <c r="S1149" s="1" t="s">
        <v>1147</v>
      </c>
      <c r="T1149" s="1"/>
      <c r="U1149" s="1"/>
      <c r="V1149" s="1" t="s">
        <v>13807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14696</v>
      </c>
      <c r="F1150" s="1" t="s">
        <v>14696</v>
      </c>
      <c r="G1150" s="1" t="s">
        <v>16795</v>
      </c>
      <c r="H1150" s="1" t="s">
        <v>17798</v>
      </c>
      <c r="I1150" s="1" t="s">
        <v>10891</v>
      </c>
      <c r="J1150" s="1"/>
      <c r="K1150" s="1" t="s">
        <v>26028</v>
      </c>
      <c r="L1150" s="1" t="s">
        <v>1148</v>
      </c>
      <c r="M1150" s="1" t="s">
        <v>12539</v>
      </c>
      <c r="N1150" s="1" t="s">
        <v>13063</v>
      </c>
      <c r="O1150" s="1" t="s">
        <v>1148</v>
      </c>
      <c r="P1150" s="1" t="s">
        <v>26063</v>
      </c>
      <c r="Q1150" s="1" t="s">
        <v>26790</v>
      </c>
      <c r="R1150" s="1" t="s">
        <v>13797</v>
      </c>
      <c r="S1150" s="1" t="s">
        <v>1148</v>
      </c>
      <c r="T1150" s="1"/>
      <c r="U1150" s="1"/>
      <c r="V1150" s="1" t="s">
        <v>13807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24169</v>
      </c>
      <c r="F1151" s="1" t="s">
        <v>24778</v>
      </c>
      <c r="G1151" s="1" t="s">
        <v>25374</v>
      </c>
      <c r="H1151" s="1" t="s">
        <v>25960</v>
      </c>
      <c r="I1151" s="1" t="s">
        <v>10892</v>
      </c>
      <c r="J1151" s="1"/>
      <c r="K1151" s="1" t="s">
        <v>26028</v>
      </c>
      <c r="L1151" s="1" t="s">
        <v>1149</v>
      </c>
      <c r="M1151" s="1" t="s">
        <v>12540</v>
      </c>
      <c r="N1151" s="1" t="s">
        <v>13063</v>
      </c>
      <c r="O1151" s="1" t="s">
        <v>1149</v>
      </c>
      <c r="P1151" s="1" t="s">
        <v>26063</v>
      </c>
      <c r="Q1151" s="1" t="s">
        <v>26791</v>
      </c>
      <c r="R1151" s="1" t="s">
        <v>13797</v>
      </c>
      <c r="S1151" s="1" t="s">
        <v>1149</v>
      </c>
      <c r="T1151" s="1"/>
      <c r="U1151" s="1"/>
      <c r="V1151" s="1" t="s">
        <v>13807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24170</v>
      </c>
      <c r="F1152" s="1" t="s">
        <v>24779</v>
      </c>
      <c r="G1152" s="1" t="s">
        <v>25375</v>
      </c>
      <c r="H1152" s="1" t="s">
        <v>25961</v>
      </c>
      <c r="I1152" s="1" t="s">
        <v>10893</v>
      </c>
      <c r="J1152" s="1"/>
      <c r="K1152" s="1" t="s">
        <v>26028</v>
      </c>
      <c r="L1152" s="1" t="s">
        <v>1150</v>
      </c>
      <c r="M1152" s="1" t="s">
        <v>12541</v>
      </c>
      <c r="N1152" s="1" t="s">
        <v>13063</v>
      </c>
      <c r="O1152" s="1" t="s">
        <v>1150</v>
      </c>
      <c r="P1152" s="1" t="s">
        <v>26063</v>
      </c>
      <c r="Q1152" s="1" t="s">
        <v>26792</v>
      </c>
      <c r="R1152" s="1" t="s">
        <v>13797</v>
      </c>
      <c r="S1152" s="1" t="s">
        <v>1150</v>
      </c>
      <c r="T1152" s="1"/>
      <c r="U1152" s="1"/>
      <c r="V1152" s="1" t="s">
        <v>13807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14697</v>
      </c>
      <c r="F1153" s="1" t="s">
        <v>15758</v>
      </c>
      <c r="G1153" s="1" t="s">
        <v>16796</v>
      </c>
      <c r="H1153" s="1" t="s">
        <v>15758</v>
      </c>
      <c r="I1153" s="1" t="s">
        <v>10894</v>
      </c>
      <c r="J1153" s="1"/>
      <c r="K1153" s="1" t="s">
        <v>26028</v>
      </c>
      <c r="L1153" s="1" t="s">
        <v>1151</v>
      </c>
      <c r="M1153" s="1" t="s">
        <v>12542</v>
      </c>
      <c r="N1153" s="1" t="s">
        <v>13063</v>
      </c>
      <c r="O1153" s="1" t="s">
        <v>1151</v>
      </c>
      <c r="P1153" s="1" t="s">
        <v>26063</v>
      </c>
      <c r="Q1153" s="1" t="s">
        <v>26793</v>
      </c>
      <c r="R1153" s="1" t="s">
        <v>13797</v>
      </c>
      <c r="S1153" s="1" t="s">
        <v>1151</v>
      </c>
      <c r="T1153" s="1"/>
      <c r="U1153" s="1"/>
      <c r="V1153" s="1" t="s">
        <v>13807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14698</v>
      </c>
      <c r="F1154" s="1" t="s">
        <v>15759</v>
      </c>
      <c r="G1154" s="1" t="s">
        <v>16797</v>
      </c>
      <c r="H1154" s="1" t="s">
        <v>17799</v>
      </c>
      <c r="I1154" s="1" t="s">
        <v>10895</v>
      </c>
      <c r="J1154" s="1"/>
      <c r="K1154" s="1" t="s">
        <v>26028</v>
      </c>
      <c r="L1154" s="1" t="s">
        <v>1152</v>
      </c>
      <c r="M1154" s="1" t="s">
        <v>12543</v>
      </c>
      <c r="N1154" s="1" t="s">
        <v>13063</v>
      </c>
      <c r="O1154" s="1" t="s">
        <v>1152</v>
      </c>
      <c r="P1154" s="1" t="s">
        <v>26063</v>
      </c>
      <c r="Q1154" s="1" t="s">
        <v>26794</v>
      </c>
      <c r="R1154" s="1" t="s">
        <v>13797</v>
      </c>
      <c r="S1154" s="1" t="s">
        <v>1152</v>
      </c>
      <c r="T1154" s="1"/>
      <c r="U1154" s="1"/>
      <c r="V1154" s="1" t="s">
        <v>13807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24171</v>
      </c>
      <c r="F1155" s="1" t="s">
        <v>24171</v>
      </c>
      <c r="G1155" s="1" t="s">
        <v>25376</v>
      </c>
      <c r="H1155" s="1" t="s">
        <v>25962</v>
      </c>
      <c r="I1155" s="1" t="s">
        <v>10896</v>
      </c>
      <c r="J1155" s="1"/>
      <c r="K1155" s="1" t="s">
        <v>26028</v>
      </c>
      <c r="L1155" s="1" t="s">
        <v>1153</v>
      </c>
      <c r="M1155" s="1" t="s">
        <v>12544</v>
      </c>
      <c r="N1155" s="1" t="s">
        <v>13063</v>
      </c>
      <c r="O1155" s="1" t="s">
        <v>1153</v>
      </c>
      <c r="P1155" s="1" t="s">
        <v>26064</v>
      </c>
      <c r="Q1155" s="1" t="s">
        <v>26064</v>
      </c>
      <c r="R1155" s="1" t="s">
        <v>13797</v>
      </c>
      <c r="S1155" s="1" t="s">
        <v>1153</v>
      </c>
      <c r="T1155" s="1"/>
      <c r="U1155" s="1" t="s">
        <v>26975</v>
      </c>
      <c r="V1155" s="1" t="s">
        <v>13807</v>
      </c>
      <c r="W1155" s="1" t="s">
        <v>1153</v>
      </c>
      <c r="X1155" s="1"/>
      <c r="Y1155" t="s">
        <v>27000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6165</v>
      </c>
      <c r="G1156" s="1" t="s">
        <v>7761</v>
      </c>
      <c r="H1156" s="1" t="s">
        <v>9296</v>
      </c>
      <c r="I1156" s="1" t="s">
        <v>10897</v>
      </c>
      <c r="J1156" s="1"/>
      <c r="K1156" s="1" t="s">
        <v>26028</v>
      </c>
      <c r="L1156" s="1" t="s">
        <v>1154</v>
      </c>
      <c r="M1156" s="1" t="s">
        <v>12545</v>
      </c>
      <c r="N1156" s="1" t="s">
        <v>13063</v>
      </c>
      <c r="O1156" s="1" t="s">
        <v>1154</v>
      </c>
      <c r="P1156" s="1" t="s">
        <v>26064</v>
      </c>
      <c r="Q1156" s="1" t="s">
        <v>26064</v>
      </c>
      <c r="R1156" s="1" t="s">
        <v>13797</v>
      </c>
      <c r="S1156" s="1" t="s">
        <v>1154</v>
      </c>
      <c r="T1156" s="1"/>
      <c r="U1156" s="1"/>
      <c r="V1156" s="1" t="s">
        <v>13807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24172</v>
      </c>
      <c r="F1157" s="1" t="s">
        <v>24780</v>
      </c>
      <c r="G1157" s="1" t="s">
        <v>25377</v>
      </c>
      <c r="H1157" s="1" t="s">
        <v>25963</v>
      </c>
      <c r="I1157" s="1" t="s">
        <v>10898</v>
      </c>
      <c r="J1157" s="1"/>
      <c r="K1157" s="1" t="s">
        <v>26028</v>
      </c>
      <c r="L1157" s="1" t="s">
        <v>1155</v>
      </c>
      <c r="M1157" s="1" t="s">
        <v>12546</v>
      </c>
      <c r="N1157" s="1" t="s">
        <v>13063</v>
      </c>
      <c r="O1157" s="1" t="s">
        <v>1155</v>
      </c>
      <c r="P1157" s="1" t="s">
        <v>26064</v>
      </c>
      <c r="Q1157" s="1" t="s">
        <v>26064</v>
      </c>
      <c r="R1157" s="1" t="s">
        <v>13797</v>
      </c>
      <c r="S1157" s="1" t="s">
        <v>1155</v>
      </c>
      <c r="T1157" s="1"/>
      <c r="U1157" s="1"/>
      <c r="V1157" s="1" t="s">
        <v>13807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14700</v>
      </c>
      <c r="F1158" s="1" t="s">
        <v>15761</v>
      </c>
      <c r="G1158" s="1" t="s">
        <v>16799</v>
      </c>
      <c r="H1158" s="1" t="s">
        <v>17801</v>
      </c>
      <c r="I1158" s="1" t="s">
        <v>10899</v>
      </c>
      <c r="J1158" s="1"/>
      <c r="K1158" s="1" t="s">
        <v>26028</v>
      </c>
      <c r="L1158" s="1" t="s">
        <v>1156</v>
      </c>
      <c r="M1158" s="1" t="s">
        <v>12547</v>
      </c>
      <c r="N1158" s="1" t="s">
        <v>13063</v>
      </c>
      <c r="O1158" s="1" t="s">
        <v>1156</v>
      </c>
      <c r="P1158" s="1" t="s">
        <v>26064</v>
      </c>
      <c r="Q1158" s="1" t="s">
        <v>26064</v>
      </c>
      <c r="R1158" s="1" t="s">
        <v>13797</v>
      </c>
      <c r="S1158" s="1" t="s">
        <v>1156</v>
      </c>
      <c r="T1158" s="1"/>
      <c r="U1158" s="1"/>
      <c r="V1158" s="1" t="s">
        <v>13807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20623</v>
      </c>
      <c r="F1159" s="1" t="s">
        <v>21418</v>
      </c>
      <c r="G1159" s="1" t="s">
        <v>22210</v>
      </c>
      <c r="H1159" s="1" t="s">
        <v>22960</v>
      </c>
      <c r="I1159" s="1" t="s">
        <v>10900</v>
      </c>
      <c r="J1159" s="1"/>
      <c r="K1159" s="1" t="s">
        <v>26028</v>
      </c>
      <c r="L1159" s="1" t="s">
        <v>1157</v>
      </c>
      <c r="M1159" s="1" t="s">
        <v>12548</v>
      </c>
      <c r="N1159" s="1" t="s">
        <v>13063</v>
      </c>
      <c r="O1159" s="1" t="s">
        <v>1157</v>
      </c>
      <c r="P1159" s="1" t="s">
        <v>26064</v>
      </c>
      <c r="Q1159" s="1" t="s">
        <v>26064</v>
      </c>
      <c r="R1159" s="1" t="s">
        <v>13797</v>
      </c>
      <c r="S1159" s="1" t="s">
        <v>1157</v>
      </c>
      <c r="T1159" s="1"/>
      <c r="U1159" s="1"/>
      <c r="V1159" s="1" t="s">
        <v>13807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14702</v>
      </c>
      <c r="F1160" s="1" t="s">
        <v>15763</v>
      </c>
      <c r="G1160" s="1" t="s">
        <v>16801</v>
      </c>
      <c r="H1160" s="1" t="s">
        <v>17803</v>
      </c>
      <c r="I1160" s="1" t="s">
        <v>10901</v>
      </c>
      <c r="J1160" s="1"/>
      <c r="K1160" s="1" t="s">
        <v>26028</v>
      </c>
      <c r="L1160" s="1" t="s">
        <v>1158</v>
      </c>
      <c r="M1160" s="1" t="s">
        <v>12549</v>
      </c>
      <c r="N1160" s="1" t="s">
        <v>13063</v>
      </c>
      <c r="O1160" s="1" t="s">
        <v>1158</v>
      </c>
      <c r="P1160" s="1" t="s">
        <v>26064</v>
      </c>
      <c r="Q1160" s="1" t="s">
        <v>26064</v>
      </c>
      <c r="R1160" s="1" t="s">
        <v>13797</v>
      </c>
      <c r="S1160" s="1" t="s">
        <v>1158</v>
      </c>
      <c r="T1160" s="1"/>
      <c r="U1160" s="1"/>
      <c r="V1160" s="1" t="s">
        <v>13807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14703</v>
      </c>
      <c r="F1161" s="1" t="s">
        <v>15764</v>
      </c>
      <c r="G1161" s="1" t="s">
        <v>16802</v>
      </c>
      <c r="H1161" s="1" t="s">
        <v>17804</v>
      </c>
      <c r="I1161" s="1" t="s">
        <v>10902</v>
      </c>
      <c r="J1161" s="1"/>
      <c r="K1161" s="1" t="s">
        <v>26028</v>
      </c>
      <c r="L1161" s="1" t="s">
        <v>1159</v>
      </c>
      <c r="M1161" s="1" t="s">
        <v>12550</v>
      </c>
      <c r="N1161" s="1" t="s">
        <v>13063</v>
      </c>
      <c r="O1161" s="1" t="s">
        <v>1159</v>
      </c>
      <c r="P1161" s="1" t="s">
        <v>26064</v>
      </c>
      <c r="Q1161" s="1" t="s">
        <v>26064</v>
      </c>
      <c r="R1161" s="1" t="s">
        <v>13797</v>
      </c>
      <c r="S1161" s="1" t="s">
        <v>1159</v>
      </c>
      <c r="T1161" s="1"/>
      <c r="U1161" s="1"/>
      <c r="V1161" s="1" t="s">
        <v>13807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6171</v>
      </c>
      <c r="G1162" s="1" t="s">
        <v>7767</v>
      </c>
      <c r="H1162" s="1" t="s">
        <v>9302</v>
      </c>
      <c r="I1162" s="1" t="s">
        <v>10903</v>
      </c>
      <c r="J1162" s="1"/>
      <c r="K1162" s="1" t="s">
        <v>26028</v>
      </c>
      <c r="L1162" s="1" t="s">
        <v>1160</v>
      </c>
      <c r="M1162" s="1" t="s">
        <v>12551</v>
      </c>
      <c r="N1162" s="1" t="s">
        <v>13063</v>
      </c>
      <c r="O1162" s="1" t="s">
        <v>1160</v>
      </c>
      <c r="P1162" s="1" t="s">
        <v>26064</v>
      </c>
      <c r="Q1162" s="1" t="s">
        <v>26064</v>
      </c>
      <c r="R1162" s="1" t="s">
        <v>13797</v>
      </c>
      <c r="S1162" s="1" t="s">
        <v>1160</v>
      </c>
      <c r="T1162" s="1"/>
      <c r="U1162" s="1"/>
      <c r="V1162" s="1" t="s">
        <v>13807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6172</v>
      </c>
      <c r="G1163" s="1" t="s">
        <v>7768</v>
      </c>
      <c r="H1163" s="1" t="s">
        <v>9303</v>
      </c>
      <c r="I1163" s="1" t="s">
        <v>10904</v>
      </c>
      <c r="J1163" s="1"/>
      <c r="K1163" s="1" t="s">
        <v>26028</v>
      </c>
      <c r="L1163" s="1" t="s">
        <v>1161</v>
      </c>
      <c r="M1163" s="1" t="s">
        <v>12552</v>
      </c>
      <c r="N1163" s="1" t="s">
        <v>13063</v>
      </c>
      <c r="O1163" s="1" t="s">
        <v>1161</v>
      </c>
      <c r="P1163" s="1" t="s">
        <v>26064</v>
      </c>
      <c r="Q1163" s="1" t="s">
        <v>26064</v>
      </c>
      <c r="R1163" s="1" t="s">
        <v>13797</v>
      </c>
      <c r="S1163" s="1" t="s">
        <v>1161</v>
      </c>
      <c r="T1163" s="1"/>
      <c r="U1163" s="1"/>
      <c r="V1163" s="1" t="s">
        <v>13807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20625</v>
      </c>
      <c r="F1164" s="1" t="s">
        <v>21420</v>
      </c>
      <c r="G1164" s="1" t="s">
        <v>22212</v>
      </c>
      <c r="H1164" s="1" t="s">
        <v>22962</v>
      </c>
      <c r="I1164" s="1" t="s">
        <v>10905</v>
      </c>
      <c r="J1164" s="1"/>
      <c r="K1164" s="1" t="s">
        <v>26028</v>
      </c>
      <c r="L1164" s="1" t="s">
        <v>1162</v>
      </c>
      <c r="M1164" s="1" t="s">
        <v>12553</v>
      </c>
      <c r="N1164" s="1" t="s">
        <v>13063</v>
      </c>
      <c r="O1164" s="1" t="s">
        <v>1162</v>
      </c>
      <c r="P1164" s="1" t="s">
        <v>26064</v>
      </c>
      <c r="Q1164" s="1" t="s">
        <v>26064</v>
      </c>
      <c r="R1164" s="1" t="s">
        <v>13797</v>
      </c>
      <c r="S1164" s="1" t="s">
        <v>1162</v>
      </c>
      <c r="T1164" s="1"/>
      <c r="U1164" s="1"/>
      <c r="V1164" s="1" t="s">
        <v>13807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24173</v>
      </c>
      <c r="F1165" s="1" t="s">
        <v>24781</v>
      </c>
      <c r="G1165" s="1" t="s">
        <v>25378</v>
      </c>
      <c r="H1165" s="1" t="s">
        <v>25964</v>
      </c>
      <c r="I1165" s="1" t="s">
        <v>10906</v>
      </c>
      <c r="J1165" s="1"/>
      <c r="K1165" s="1" t="s">
        <v>26028</v>
      </c>
      <c r="L1165" s="1" t="s">
        <v>1163</v>
      </c>
      <c r="M1165" s="1" t="s">
        <v>12554</v>
      </c>
      <c r="N1165" s="1" t="s">
        <v>13063</v>
      </c>
      <c r="O1165" s="1" t="s">
        <v>1163</v>
      </c>
      <c r="P1165" s="1" t="s">
        <v>26064</v>
      </c>
      <c r="Q1165" s="1" t="s">
        <v>26064</v>
      </c>
      <c r="R1165" s="1" t="s">
        <v>13797</v>
      </c>
      <c r="S1165" s="1" t="s">
        <v>1163</v>
      </c>
      <c r="T1165" s="1"/>
      <c r="U1165" s="1"/>
      <c r="V1165" s="1" t="s">
        <v>13807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6175</v>
      </c>
      <c r="G1166" s="1" t="s">
        <v>7771</v>
      </c>
      <c r="H1166" s="1" t="s">
        <v>9306</v>
      </c>
      <c r="I1166" s="1" t="s">
        <v>10907</v>
      </c>
      <c r="J1166" s="1"/>
      <c r="K1166" s="1" t="s">
        <v>26028</v>
      </c>
      <c r="L1166" s="1" t="s">
        <v>1164</v>
      </c>
      <c r="M1166" s="1" t="s">
        <v>12555</v>
      </c>
      <c r="N1166" s="1" t="s">
        <v>13063</v>
      </c>
      <c r="O1166" s="1" t="s">
        <v>1164</v>
      </c>
      <c r="P1166" s="1" t="s">
        <v>26064</v>
      </c>
      <c r="Q1166" s="1" t="s">
        <v>26064</v>
      </c>
      <c r="R1166" s="1" t="s">
        <v>13797</v>
      </c>
      <c r="S1166" s="1" t="s">
        <v>1164</v>
      </c>
      <c r="T1166" s="1"/>
      <c r="U1166" s="1"/>
      <c r="V1166" s="1" t="s">
        <v>13807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14706</v>
      </c>
      <c r="F1167" s="1" t="s">
        <v>15767</v>
      </c>
      <c r="G1167" s="1" t="s">
        <v>16805</v>
      </c>
      <c r="H1167" s="1" t="s">
        <v>17807</v>
      </c>
      <c r="I1167" s="1" t="s">
        <v>10862</v>
      </c>
      <c r="J1167" s="1"/>
      <c r="K1167" s="1" t="s">
        <v>26028</v>
      </c>
      <c r="L1167" s="1" t="s">
        <v>1165</v>
      </c>
      <c r="M1167" s="1" t="s">
        <v>12556</v>
      </c>
      <c r="N1167" s="1" t="s">
        <v>13063</v>
      </c>
      <c r="O1167" s="1" t="s">
        <v>1165</v>
      </c>
      <c r="P1167" s="1" t="s">
        <v>26064</v>
      </c>
      <c r="Q1167" s="1" t="s">
        <v>26064</v>
      </c>
      <c r="R1167" s="1" t="s">
        <v>13797</v>
      </c>
      <c r="S1167" s="1" t="s">
        <v>1165</v>
      </c>
      <c r="T1167" s="1"/>
      <c r="U1167" s="1"/>
      <c r="V1167" s="1" t="s">
        <v>13807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24174</v>
      </c>
      <c r="F1168" s="1" t="s">
        <v>24782</v>
      </c>
      <c r="G1168" s="1" t="s">
        <v>25379</v>
      </c>
      <c r="H1168" s="1" t="s">
        <v>25965</v>
      </c>
      <c r="I1168" s="1" t="s">
        <v>10908</v>
      </c>
      <c r="J1168" s="1"/>
      <c r="K1168" s="1" t="s">
        <v>26028</v>
      </c>
      <c r="L1168" s="1" t="s">
        <v>1166</v>
      </c>
      <c r="M1168" s="1" t="s">
        <v>12557</v>
      </c>
      <c r="N1168" s="1" t="s">
        <v>13063</v>
      </c>
      <c r="O1168" s="1" t="s">
        <v>1166</v>
      </c>
      <c r="P1168" s="1" t="s">
        <v>26064</v>
      </c>
      <c r="Q1168" s="1" t="s">
        <v>26064</v>
      </c>
      <c r="R1168" s="1" t="s">
        <v>13797</v>
      </c>
      <c r="S1168" s="1" t="s">
        <v>1166</v>
      </c>
      <c r="T1168" s="1"/>
      <c r="U1168" s="1"/>
      <c r="V1168" s="1" t="s">
        <v>13807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24175</v>
      </c>
      <c r="F1169" s="1" t="s">
        <v>24783</v>
      </c>
      <c r="G1169" s="1" t="s">
        <v>25380</v>
      </c>
      <c r="H1169" s="1" t="s">
        <v>25966</v>
      </c>
      <c r="I1169" s="1" t="s">
        <v>10909</v>
      </c>
      <c r="J1169" s="1"/>
      <c r="K1169" s="1" t="s">
        <v>26028</v>
      </c>
      <c r="L1169" s="1" t="s">
        <v>1167</v>
      </c>
      <c r="M1169" s="1" t="s">
        <v>12558</v>
      </c>
      <c r="N1169" s="1" t="s">
        <v>13063</v>
      </c>
      <c r="O1169" s="1" t="s">
        <v>1167</v>
      </c>
      <c r="P1169" s="1" t="s">
        <v>26064</v>
      </c>
      <c r="Q1169" s="1" t="s">
        <v>26064</v>
      </c>
      <c r="R1169" s="1" t="s">
        <v>13797</v>
      </c>
      <c r="S1169" s="1" t="s">
        <v>1167</v>
      </c>
      <c r="T1169" s="1"/>
      <c r="U1169" s="1"/>
      <c r="V1169" s="1" t="s">
        <v>13807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20628</v>
      </c>
      <c r="F1170" s="1" t="s">
        <v>21423</v>
      </c>
      <c r="G1170" s="1" t="s">
        <v>22215</v>
      </c>
      <c r="H1170" s="1" t="s">
        <v>22965</v>
      </c>
      <c r="I1170" s="1" t="s">
        <v>10910</v>
      </c>
      <c r="J1170" s="1"/>
      <c r="K1170" s="1" t="s">
        <v>26028</v>
      </c>
      <c r="L1170" s="1" t="s">
        <v>1168</v>
      </c>
      <c r="M1170" s="1" t="s">
        <v>12559</v>
      </c>
      <c r="N1170" s="1" t="s">
        <v>13063</v>
      </c>
      <c r="O1170" s="1" t="s">
        <v>1168</v>
      </c>
      <c r="P1170" s="1" t="s">
        <v>26064</v>
      </c>
      <c r="Q1170" s="1" t="s">
        <v>26064</v>
      </c>
      <c r="R1170" s="1" t="s">
        <v>13797</v>
      </c>
      <c r="S1170" s="1" t="s">
        <v>1168</v>
      </c>
      <c r="T1170" s="1"/>
      <c r="U1170" s="1"/>
      <c r="V1170" s="1" t="s">
        <v>13807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24176</v>
      </c>
      <c r="F1171" s="1" t="s">
        <v>24784</v>
      </c>
      <c r="G1171" s="1" t="s">
        <v>25381</v>
      </c>
      <c r="H1171" s="1" t="s">
        <v>25967</v>
      </c>
      <c r="I1171" s="1" t="s">
        <v>10911</v>
      </c>
      <c r="J1171" s="1"/>
      <c r="K1171" s="1" t="s">
        <v>26028</v>
      </c>
      <c r="L1171" s="1" t="s">
        <v>1169</v>
      </c>
      <c r="M1171" s="1" t="s">
        <v>12560</v>
      </c>
      <c r="N1171" s="1" t="s">
        <v>13063</v>
      </c>
      <c r="O1171" s="1" t="s">
        <v>1169</v>
      </c>
      <c r="P1171" s="1" t="s">
        <v>26064</v>
      </c>
      <c r="Q1171" s="1" t="s">
        <v>26064</v>
      </c>
      <c r="R1171" s="1" t="s">
        <v>13797</v>
      </c>
      <c r="S1171" s="1" t="s">
        <v>1169</v>
      </c>
      <c r="T1171" s="1"/>
      <c r="U1171" s="1"/>
      <c r="V1171" s="1" t="s">
        <v>13807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14709</v>
      </c>
      <c r="F1172" s="1" t="s">
        <v>15770</v>
      </c>
      <c r="G1172" s="1" t="s">
        <v>16808</v>
      </c>
      <c r="H1172" s="1" t="s">
        <v>17810</v>
      </c>
      <c r="I1172" s="1" t="s">
        <v>10912</v>
      </c>
      <c r="J1172" s="1"/>
      <c r="K1172" s="1" t="s">
        <v>26028</v>
      </c>
      <c r="L1172" s="1" t="s">
        <v>1170</v>
      </c>
      <c r="M1172" s="1" t="s">
        <v>12561</v>
      </c>
      <c r="N1172" s="1" t="s">
        <v>13063</v>
      </c>
      <c r="O1172" s="1" t="s">
        <v>1170</v>
      </c>
      <c r="P1172" s="1" t="s">
        <v>26064</v>
      </c>
      <c r="Q1172" s="1" t="s">
        <v>26064</v>
      </c>
      <c r="R1172" s="1" t="s">
        <v>13797</v>
      </c>
      <c r="S1172" s="1" t="s">
        <v>1170</v>
      </c>
      <c r="T1172" s="1"/>
      <c r="U1172" s="1"/>
      <c r="V1172" s="1" t="s">
        <v>13807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14710</v>
      </c>
      <c r="F1173" s="1" t="s">
        <v>15771</v>
      </c>
      <c r="G1173" s="1" t="s">
        <v>16809</v>
      </c>
      <c r="H1173" s="1" t="s">
        <v>17811</v>
      </c>
      <c r="I1173" s="1" t="s">
        <v>10913</v>
      </c>
      <c r="J1173" s="1"/>
      <c r="K1173" s="1" t="s">
        <v>26028</v>
      </c>
      <c r="L1173" s="1" t="s">
        <v>1171</v>
      </c>
      <c r="M1173" s="1" t="s">
        <v>12562</v>
      </c>
      <c r="N1173" s="1" t="s">
        <v>13063</v>
      </c>
      <c r="O1173" s="1" t="s">
        <v>1171</v>
      </c>
      <c r="P1173" s="1" t="s">
        <v>26064</v>
      </c>
      <c r="Q1173" s="1" t="s">
        <v>26064</v>
      </c>
      <c r="R1173" s="1" t="s">
        <v>13797</v>
      </c>
      <c r="S1173" s="1" t="s">
        <v>1171</v>
      </c>
      <c r="T1173" s="1"/>
      <c r="U1173" s="1"/>
      <c r="V1173" s="1" t="s">
        <v>13807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6183</v>
      </c>
      <c r="G1174" s="1" t="s">
        <v>7779</v>
      </c>
      <c r="H1174" s="1" t="s">
        <v>9314</v>
      </c>
      <c r="I1174" s="1" t="s">
        <v>10914</v>
      </c>
      <c r="J1174" s="1"/>
      <c r="K1174" s="1" t="s">
        <v>26028</v>
      </c>
      <c r="L1174" s="1" t="s">
        <v>1172</v>
      </c>
      <c r="M1174" s="1" t="s">
        <v>12563</v>
      </c>
      <c r="N1174" s="1" t="s">
        <v>13063</v>
      </c>
      <c r="O1174" s="1" t="s">
        <v>1172</v>
      </c>
      <c r="P1174" s="1" t="s">
        <v>26064</v>
      </c>
      <c r="Q1174" s="1" t="s">
        <v>26064</v>
      </c>
      <c r="R1174" s="1" t="s">
        <v>13797</v>
      </c>
      <c r="S1174" s="1" t="s">
        <v>1172</v>
      </c>
      <c r="T1174" s="1"/>
      <c r="U1174" s="1"/>
      <c r="V1174" s="1" t="s">
        <v>13807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6184</v>
      </c>
      <c r="G1175" s="1" t="s">
        <v>7780</v>
      </c>
      <c r="H1175" s="1" t="s">
        <v>4559</v>
      </c>
      <c r="I1175" s="1" t="s">
        <v>10915</v>
      </c>
      <c r="J1175" s="1"/>
      <c r="K1175" s="1" t="s">
        <v>26028</v>
      </c>
      <c r="L1175" s="1" t="s">
        <v>1173</v>
      </c>
      <c r="M1175" s="1" t="s">
        <v>12564</v>
      </c>
      <c r="N1175" s="1" t="s">
        <v>13063</v>
      </c>
      <c r="O1175" s="1" t="s">
        <v>1173</v>
      </c>
      <c r="P1175" s="1" t="s">
        <v>26064</v>
      </c>
      <c r="Q1175" s="1" t="s">
        <v>26064</v>
      </c>
      <c r="R1175" s="1" t="s">
        <v>13797</v>
      </c>
      <c r="S1175" s="1" t="s">
        <v>1173</v>
      </c>
      <c r="T1175" s="1"/>
      <c r="U1175" s="1"/>
      <c r="V1175" s="1" t="s">
        <v>13807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24177</v>
      </c>
      <c r="F1176" s="1" t="s">
        <v>24785</v>
      </c>
      <c r="G1176" s="1" t="s">
        <v>25382</v>
      </c>
      <c r="H1176" s="1" t="s">
        <v>25968</v>
      </c>
      <c r="I1176" s="1" t="s">
        <v>10916</v>
      </c>
      <c r="J1176" s="1"/>
      <c r="K1176" s="1" t="s">
        <v>26028</v>
      </c>
      <c r="L1176" s="1" t="s">
        <v>1174</v>
      </c>
      <c r="M1176" s="1" t="s">
        <v>12565</v>
      </c>
      <c r="N1176" s="1" t="s">
        <v>13063</v>
      </c>
      <c r="O1176" s="1" t="s">
        <v>1174</v>
      </c>
      <c r="P1176" s="1" t="s">
        <v>26064</v>
      </c>
      <c r="Q1176" s="1" t="s">
        <v>26064</v>
      </c>
      <c r="R1176" s="1" t="s">
        <v>13797</v>
      </c>
      <c r="S1176" s="1" t="s">
        <v>1174</v>
      </c>
      <c r="T1176" s="1"/>
      <c r="U1176" s="1"/>
      <c r="V1176" s="1" t="s">
        <v>13807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6186</v>
      </c>
      <c r="G1177" s="1" t="s">
        <v>7782</v>
      </c>
      <c r="H1177" s="1" t="s">
        <v>9316</v>
      </c>
      <c r="I1177" s="1" t="s">
        <v>10917</v>
      </c>
      <c r="J1177" s="1"/>
      <c r="K1177" s="1" t="s">
        <v>26028</v>
      </c>
      <c r="L1177" s="1" t="s">
        <v>1175</v>
      </c>
      <c r="M1177" s="1" t="s">
        <v>12566</v>
      </c>
      <c r="N1177" s="1" t="s">
        <v>13063</v>
      </c>
      <c r="O1177" s="1" t="s">
        <v>1175</v>
      </c>
      <c r="P1177" s="1" t="s">
        <v>26065</v>
      </c>
      <c r="Q1177" s="1" t="s">
        <v>26795</v>
      </c>
      <c r="R1177" s="1" t="s">
        <v>13797</v>
      </c>
      <c r="S1177" s="1" t="s">
        <v>1175</v>
      </c>
      <c r="T1177" s="1" t="s">
        <v>26953</v>
      </c>
      <c r="U1177" s="1"/>
      <c r="V1177" s="1" t="s">
        <v>13807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24178</v>
      </c>
      <c r="F1178" s="1" t="s">
        <v>24786</v>
      </c>
      <c r="G1178" s="1" t="s">
        <v>25383</v>
      </c>
      <c r="H1178" s="1" t="s">
        <v>25969</v>
      </c>
      <c r="I1178" s="1" t="s">
        <v>10918</v>
      </c>
      <c r="J1178" s="1"/>
      <c r="K1178" s="1" t="s">
        <v>26028</v>
      </c>
      <c r="L1178" s="1" t="s">
        <v>1176</v>
      </c>
      <c r="M1178" s="1" t="s">
        <v>12567</v>
      </c>
      <c r="N1178" s="1" t="s">
        <v>13063</v>
      </c>
      <c r="O1178" s="1" t="s">
        <v>1176</v>
      </c>
      <c r="P1178" s="1" t="s">
        <v>26065</v>
      </c>
      <c r="Q1178" s="1" t="s">
        <v>26796</v>
      </c>
      <c r="R1178" s="1" t="s">
        <v>13797</v>
      </c>
      <c r="S1178" s="1" t="s">
        <v>1176</v>
      </c>
      <c r="T1178" s="1"/>
      <c r="U1178" s="1"/>
      <c r="V1178" s="1" t="s">
        <v>13807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6188</v>
      </c>
      <c r="G1179" s="1" t="s">
        <v>4563</v>
      </c>
      <c r="H1179" s="1" t="s">
        <v>9318</v>
      </c>
      <c r="I1179" s="1" t="s">
        <v>10006</v>
      </c>
      <c r="J1179" s="1"/>
      <c r="K1179" s="1" t="s">
        <v>26028</v>
      </c>
      <c r="L1179" s="1" t="s">
        <v>1177</v>
      </c>
      <c r="M1179" s="1" t="s">
        <v>12568</v>
      </c>
      <c r="N1179" s="1" t="s">
        <v>13063</v>
      </c>
      <c r="O1179" s="1" t="s">
        <v>1177</v>
      </c>
      <c r="P1179" s="1" t="s">
        <v>26065</v>
      </c>
      <c r="Q1179" s="1" t="s">
        <v>26797</v>
      </c>
      <c r="R1179" s="1" t="s">
        <v>13797</v>
      </c>
      <c r="S1179" s="1" t="s">
        <v>1177</v>
      </c>
      <c r="T1179" s="1"/>
      <c r="U1179" s="1"/>
      <c r="V1179" s="1" t="s">
        <v>13807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24179</v>
      </c>
      <c r="F1180" s="1" t="s">
        <v>24787</v>
      </c>
      <c r="G1180" s="1" t="s">
        <v>25384</v>
      </c>
      <c r="H1180" s="1" t="s">
        <v>25970</v>
      </c>
      <c r="I1180" s="1" t="s">
        <v>10919</v>
      </c>
      <c r="J1180" s="1"/>
      <c r="K1180" s="1" t="s">
        <v>26028</v>
      </c>
      <c r="L1180" s="1" t="s">
        <v>1178</v>
      </c>
      <c r="M1180" s="1" t="s">
        <v>12569</v>
      </c>
      <c r="N1180" s="1" t="s">
        <v>13063</v>
      </c>
      <c r="O1180" s="1" t="s">
        <v>1178</v>
      </c>
      <c r="P1180" s="1" t="s">
        <v>26065</v>
      </c>
      <c r="Q1180" s="1" t="s">
        <v>26798</v>
      </c>
      <c r="R1180" s="1" t="s">
        <v>13797</v>
      </c>
      <c r="S1180" s="1" t="s">
        <v>1178</v>
      </c>
      <c r="T1180" s="1"/>
      <c r="U1180" s="1"/>
      <c r="V1180" s="1" t="s">
        <v>13807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24180</v>
      </c>
      <c r="F1181" s="1" t="s">
        <v>24788</v>
      </c>
      <c r="G1181" s="1" t="s">
        <v>25385</v>
      </c>
      <c r="H1181" s="1" t="s">
        <v>25971</v>
      </c>
      <c r="I1181" s="1" t="s">
        <v>10920</v>
      </c>
      <c r="J1181" s="1"/>
      <c r="K1181" s="1" t="s">
        <v>26028</v>
      </c>
      <c r="L1181" s="1" t="s">
        <v>1179</v>
      </c>
      <c r="M1181" s="1" t="s">
        <v>12570</v>
      </c>
      <c r="N1181" s="1" t="s">
        <v>13063</v>
      </c>
      <c r="O1181" s="1" t="s">
        <v>1179</v>
      </c>
      <c r="P1181" s="1" t="s">
        <v>26065</v>
      </c>
      <c r="Q1181" s="1" t="s">
        <v>26799</v>
      </c>
      <c r="R1181" s="1" t="s">
        <v>13797</v>
      </c>
      <c r="S1181" s="1" t="s">
        <v>1179</v>
      </c>
      <c r="T1181" s="1"/>
      <c r="U1181" s="1"/>
      <c r="V1181" s="1" t="s">
        <v>13807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6191</v>
      </c>
      <c r="G1182" s="1" t="s">
        <v>4566</v>
      </c>
      <c r="H1182" s="1" t="s">
        <v>9321</v>
      </c>
      <c r="I1182" s="1" t="s">
        <v>10921</v>
      </c>
      <c r="J1182" s="1"/>
      <c r="K1182" s="1" t="s">
        <v>26028</v>
      </c>
      <c r="L1182" s="1" t="s">
        <v>1180</v>
      </c>
      <c r="M1182" s="1" t="s">
        <v>12571</v>
      </c>
      <c r="N1182" s="1" t="s">
        <v>13063</v>
      </c>
      <c r="O1182" s="1" t="s">
        <v>1180</v>
      </c>
      <c r="P1182" s="1" t="s">
        <v>26065</v>
      </c>
      <c r="Q1182" s="1" t="s">
        <v>26800</v>
      </c>
      <c r="R1182" s="1" t="s">
        <v>13797</v>
      </c>
      <c r="S1182" s="1" t="s">
        <v>1180</v>
      </c>
      <c r="T1182" s="1"/>
      <c r="U1182" s="1"/>
      <c r="V1182" s="1" t="s">
        <v>13807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20635</v>
      </c>
      <c r="F1183" s="1" t="s">
        <v>21430</v>
      </c>
      <c r="G1183" s="1" t="s">
        <v>22221</v>
      </c>
      <c r="H1183" s="1" t="s">
        <v>21430</v>
      </c>
      <c r="I1183" s="1" t="s">
        <v>10922</v>
      </c>
      <c r="J1183" s="1"/>
      <c r="K1183" s="1" t="s">
        <v>26028</v>
      </c>
      <c r="L1183" s="1" t="s">
        <v>1181</v>
      </c>
      <c r="M1183" s="1" t="s">
        <v>12572</v>
      </c>
      <c r="N1183" s="1" t="s">
        <v>13063</v>
      </c>
      <c r="O1183" s="1" t="s">
        <v>1181</v>
      </c>
      <c r="P1183" s="1" t="s">
        <v>26065</v>
      </c>
      <c r="Q1183" s="1" t="s">
        <v>26801</v>
      </c>
      <c r="R1183" s="1" t="s">
        <v>13797</v>
      </c>
      <c r="S1183" s="1" t="s">
        <v>1181</v>
      </c>
      <c r="T1183" s="1"/>
      <c r="U1183" s="1"/>
      <c r="V1183" s="1" t="s">
        <v>13807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14717</v>
      </c>
      <c r="F1184" s="1" t="s">
        <v>15778</v>
      </c>
      <c r="G1184" s="1" t="s">
        <v>16814</v>
      </c>
      <c r="H1184" s="1" t="s">
        <v>17818</v>
      </c>
      <c r="I1184" s="1" t="s">
        <v>10923</v>
      </c>
      <c r="J1184" s="1"/>
      <c r="K1184" s="1" t="s">
        <v>26028</v>
      </c>
      <c r="L1184" s="1" t="s">
        <v>1182</v>
      </c>
      <c r="M1184" s="1" t="s">
        <v>12573</v>
      </c>
      <c r="N1184" s="1" t="s">
        <v>13063</v>
      </c>
      <c r="O1184" s="1" t="s">
        <v>1182</v>
      </c>
      <c r="P1184" s="1" t="s">
        <v>26065</v>
      </c>
      <c r="Q1184" s="1" t="s">
        <v>26802</v>
      </c>
      <c r="R1184" s="1" t="s">
        <v>13797</v>
      </c>
      <c r="S1184" s="1" t="s">
        <v>1182</v>
      </c>
      <c r="T1184" s="1"/>
      <c r="U1184" s="1"/>
      <c r="V1184" s="1" t="s">
        <v>13807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6194</v>
      </c>
      <c r="G1185" s="1" t="s">
        <v>7788</v>
      </c>
      <c r="H1185" s="1" t="s">
        <v>9323</v>
      </c>
      <c r="I1185" s="1" t="s">
        <v>10924</v>
      </c>
      <c r="J1185" s="1"/>
      <c r="K1185" s="1" t="s">
        <v>26028</v>
      </c>
      <c r="L1185" s="1" t="s">
        <v>1183</v>
      </c>
      <c r="M1185" s="1" t="s">
        <v>12574</v>
      </c>
      <c r="N1185" s="1" t="s">
        <v>13063</v>
      </c>
      <c r="O1185" s="1" t="s">
        <v>1183</v>
      </c>
      <c r="P1185" s="1" t="s">
        <v>26065</v>
      </c>
      <c r="Q1185" s="1" t="s">
        <v>26803</v>
      </c>
      <c r="R1185" s="1" t="s">
        <v>13797</v>
      </c>
      <c r="S1185" s="1" t="s">
        <v>1183</v>
      </c>
      <c r="T1185" s="1"/>
      <c r="U1185" s="1"/>
      <c r="V1185" s="1" t="s">
        <v>13807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14719</v>
      </c>
      <c r="F1186" s="1" t="s">
        <v>15780</v>
      </c>
      <c r="G1186" s="1" t="s">
        <v>16816</v>
      </c>
      <c r="H1186" s="1" t="s">
        <v>17820</v>
      </c>
      <c r="I1186" s="1" t="s">
        <v>10925</v>
      </c>
      <c r="J1186" s="1"/>
      <c r="K1186" s="1" t="s">
        <v>26028</v>
      </c>
      <c r="L1186" s="1" t="s">
        <v>1184</v>
      </c>
      <c r="M1186" s="1" t="s">
        <v>12575</v>
      </c>
      <c r="N1186" s="1" t="s">
        <v>13063</v>
      </c>
      <c r="O1186" s="1" t="s">
        <v>1184</v>
      </c>
      <c r="P1186" s="1" t="s">
        <v>26065</v>
      </c>
      <c r="Q1186" s="1" t="s">
        <v>26804</v>
      </c>
      <c r="R1186" s="1" t="s">
        <v>13797</v>
      </c>
      <c r="S1186" s="1" t="s">
        <v>1184</v>
      </c>
      <c r="T1186" s="1"/>
      <c r="U1186" s="1"/>
      <c r="V1186" s="1" t="s">
        <v>13807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6196</v>
      </c>
      <c r="G1187" s="1" t="s">
        <v>7790</v>
      </c>
      <c r="H1187" s="1" t="s">
        <v>9325</v>
      </c>
      <c r="I1187" s="1" t="s">
        <v>10926</v>
      </c>
      <c r="J1187" s="1"/>
      <c r="K1187" s="1" t="s">
        <v>26028</v>
      </c>
      <c r="L1187" s="1" t="s">
        <v>1185</v>
      </c>
      <c r="M1187" s="1" t="s">
        <v>12576</v>
      </c>
      <c r="N1187" s="1" t="s">
        <v>13063</v>
      </c>
      <c r="O1187" s="1" t="s">
        <v>1185</v>
      </c>
      <c r="P1187" s="1" t="s">
        <v>26065</v>
      </c>
      <c r="Q1187" s="1" t="s">
        <v>26805</v>
      </c>
      <c r="R1187" s="1" t="s">
        <v>13797</v>
      </c>
      <c r="S1187" s="1" t="s">
        <v>1185</v>
      </c>
      <c r="T1187" s="1"/>
      <c r="U1187" s="1"/>
      <c r="V1187" s="1" t="s">
        <v>13807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6197</v>
      </c>
      <c r="G1188" s="1" t="s">
        <v>7791</v>
      </c>
      <c r="H1188" s="1" t="s">
        <v>9326</v>
      </c>
      <c r="I1188" s="1" t="s">
        <v>10927</v>
      </c>
      <c r="J1188" s="1"/>
      <c r="K1188" s="1" t="s">
        <v>26028</v>
      </c>
      <c r="L1188" s="1" t="s">
        <v>1186</v>
      </c>
      <c r="M1188" s="1" t="s">
        <v>12577</v>
      </c>
      <c r="N1188" s="1" t="s">
        <v>13063</v>
      </c>
      <c r="O1188" s="1" t="s">
        <v>1186</v>
      </c>
      <c r="P1188" s="1" t="s">
        <v>26065</v>
      </c>
      <c r="Q1188" s="1" t="s">
        <v>26806</v>
      </c>
      <c r="R1188" s="1" t="s">
        <v>13797</v>
      </c>
      <c r="S1188" s="1" t="s">
        <v>1186</v>
      </c>
      <c r="T1188" s="1"/>
      <c r="U1188" s="1"/>
      <c r="V1188" s="1" t="s">
        <v>13807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14722</v>
      </c>
      <c r="F1189" s="1" t="s">
        <v>15783</v>
      </c>
      <c r="G1189" s="1" t="s">
        <v>16819</v>
      </c>
      <c r="H1189" s="1" t="s">
        <v>17823</v>
      </c>
      <c r="I1189" s="1" t="s">
        <v>10928</v>
      </c>
      <c r="J1189" s="1"/>
      <c r="K1189" s="1" t="s">
        <v>26028</v>
      </c>
      <c r="L1189" s="1" t="s">
        <v>1187</v>
      </c>
      <c r="M1189" s="1" t="s">
        <v>12578</v>
      </c>
      <c r="N1189" s="1" t="s">
        <v>13063</v>
      </c>
      <c r="O1189" s="1" t="s">
        <v>1187</v>
      </c>
      <c r="P1189" s="1" t="s">
        <v>26065</v>
      </c>
      <c r="Q1189" s="1" t="s">
        <v>26807</v>
      </c>
      <c r="R1189" s="1" t="s">
        <v>13797</v>
      </c>
      <c r="S1189" s="1" t="s">
        <v>1187</v>
      </c>
      <c r="T1189" s="1"/>
      <c r="U1189" s="1"/>
      <c r="V1189" s="1" t="s">
        <v>13807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24181</v>
      </c>
      <c r="F1190" s="1" t="s">
        <v>24789</v>
      </c>
      <c r="G1190" s="1" t="s">
        <v>25386</v>
      </c>
      <c r="H1190" s="1" t="s">
        <v>25972</v>
      </c>
      <c r="I1190" s="1" t="s">
        <v>10929</v>
      </c>
      <c r="J1190" s="1"/>
      <c r="K1190" s="1" t="s">
        <v>26028</v>
      </c>
      <c r="L1190" s="1" t="s">
        <v>1188</v>
      </c>
      <c r="M1190" s="1" t="s">
        <v>12579</v>
      </c>
      <c r="N1190" s="1" t="s">
        <v>13063</v>
      </c>
      <c r="O1190" s="1" t="s">
        <v>1188</v>
      </c>
      <c r="P1190" s="1" t="s">
        <v>26065</v>
      </c>
      <c r="Q1190" s="1" t="s">
        <v>26808</v>
      </c>
      <c r="R1190" s="1" t="s">
        <v>13797</v>
      </c>
      <c r="S1190" s="1" t="s">
        <v>1188</v>
      </c>
      <c r="T1190" s="1"/>
      <c r="U1190" s="1"/>
      <c r="V1190" s="1" t="s">
        <v>13807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20639</v>
      </c>
      <c r="F1191" s="1" t="s">
        <v>21434</v>
      </c>
      <c r="G1191" s="1" t="s">
        <v>22225</v>
      </c>
      <c r="H1191" s="1" t="s">
        <v>22974</v>
      </c>
      <c r="I1191" s="1" t="s">
        <v>10930</v>
      </c>
      <c r="J1191" s="1"/>
      <c r="K1191" s="1" t="s">
        <v>26028</v>
      </c>
      <c r="L1191" s="1" t="s">
        <v>1189</v>
      </c>
      <c r="M1191" s="1" t="s">
        <v>12580</v>
      </c>
      <c r="N1191" s="1" t="s">
        <v>13063</v>
      </c>
      <c r="O1191" s="1" t="s">
        <v>1189</v>
      </c>
      <c r="P1191" s="1" t="s">
        <v>26065</v>
      </c>
      <c r="Q1191" s="1" t="s">
        <v>26809</v>
      </c>
      <c r="R1191" s="1" t="s">
        <v>13797</v>
      </c>
      <c r="S1191" s="1" t="s">
        <v>1189</v>
      </c>
      <c r="T1191" s="1"/>
      <c r="U1191" s="1"/>
      <c r="V1191" s="1" t="s">
        <v>13807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20640</v>
      </c>
      <c r="F1192" s="1" t="s">
        <v>21435</v>
      </c>
      <c r="G1192" s="1" t="s">
        <v>22226</v>
      </c>
      <c r="H1192" s="1" t="s">
        <v>22975</v>
      </c>
      <c r="I1192" s="1" t="s">
        <v>10931</v>
      </c>
      <c r="J1192" s="1"/>
      <c r="K1192" s="1" t="s">
        <v>26028</v>
      </c>
      <c r="L1192" s="1" t="s">
        <v>1190</v>
      </c>
      <c r="M1192" s="1" t="s">
        <v>12581</v>
      </c>
      <c r="N1192" s="1" t="s">
        <v>13063</v>
      </c>
      <c r="O1192" s="1" t="s">
        <v>1190</v>
      </c>
      <c r="P1192" s="1" t="s">
        <v>26065</v>
      </c>
      <c r="Q1192" s="1" t="s">
        <v>26810</v>
      </c>
      <c r="R1192" s="1" t="s">
        <v>13797</v>
      </c>
      <c r="S1192" s="1" t="s">
        <v>1190</v>
      </c>
      <c r="T1192" s="1"/>
      <c r="U1192" s="1"/>
      <c r="V1192" s="1" t="s">
        <v>13807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20641</v>
      </c>
      <c r="F1193" s="1" t="s">
        <v>21436</v>
      </c>
      <c r="G1193" s="1" t="s">
        <v>21430</v>
      </c>
      <c r="H1193" s="1" t="s">
        <v>21430</v>
      </c>
      <c r="I1193" s="1" t="s">
        <v>10932</v>
      </c>
      <c r="J1193" s="1"/>
      <c r="K1193" s="1" t="s">
        <v>26028</v>
      </c>
      <c r="L1193" s="1" t="s">
        <v>1191</v>
      </c>
      <c r="M1193" s="1" t="s">
        <v>12582</v>
      </c>
      <c r="N1193" s="1" t="s">
        <v>13063</v>
      </c>
      <c r="O1193" s="1" t="s">
        <v>1191</v>
      </c>
      <c r="P1193" s="1" t="s">
        <v>26065</v>
      </c>
      <c r="Q1193" s="1" t="s">
        <v>26801</v>
      </c>
      <c r="R1193" s="1" t="s">
        <v>13797</v>
      </c>
      <c r="S1193" s="1" t="s">
        <v>1191</v>
      </c>
      <c r="T1193" s="1"/>
      <c r="U1193" s="1"/>
      <c r="V1193" s="1" t="s">
        <v>13807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24182</v>
      </c>
      <c r="F1194" s="1" t="s">
        <v>24790</v>
      </c>
      <c r="G1194" s="1" t="s">
        <v>25387</v>
      </c>
      <c r="H1194" s="1" t="s">
        <v>25973</v>
      </c>
      <c r="I1194" s="1" t="s">
        <v>10933</v>
      </c>
      <c r="J1194" s="1"/>
      <c r="K1194" s="1" t="s">
        <v>26028</v>
      </c>
      <c r="L1194" s="1" t="s">
        <v>1192</v>
      </c>
      <c r="M1194" s="1" t="s">
        <v>12583</v>
      </c>
      <c r="N1194" s="1" t="s">
        <v>13063</v>
      </c>
      <c r="O1194" s="1" t="s">
        <v>1192</v>
      </c>
      <c r="P1194" s="1" t="s">
        <v>26065</v>
      </c>
      <c r="Q1194" s="1" t="s">
        <v>26811</v>
      </c>
      <c r="R1194" s="1" t="s">
        <v>13797</v>
      </c>
      <c r="S1194" s="1" t="s">
        <v>1192</v>
      </c>
      <c r="T1194" s="1"/>
      <c r="U1194" s="1"/>
      <c r="V1194" s="1" t="s">
        <v>13807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24183</v>
      </c>
      <c r="F1195" s="1" t="s">
        <v>24791</v>
      </c>
      <c r="G1195" s="1" t="s">
        <v>25388</v>
      </c>
      <c r="H1195" s="1" t="s">
        <v>25974</v>
      </c>
      <c r="I1195" s="1" t="s">
        <v>10934</v>
      </c>
      <c r="J1195" s="1"/>
      <c r="K1195" s="1" t="s">
        <v>26028</v>
      </c>
      <c r="L1195" s="1" t="s">
        <v>1193</v>
      </c>
      <c r="M1195" s="1" t="s">
        <v>12584</v>
      </c>
      <c r="N1195" s="1" t="s">
        <v>13063</v>
      </c>
      <c r="O1195" s="1" t="s">
        <v>1193</v>
      </c>
      <c r="P1195" s="1" t="s">
        <v>26065</v>
      </c>
      <c r="Q1195" s="1" t="s">
        <v>26812</v>
      </c>
      <c r="R1195" s="1" t="s">
        <v>13797</v>
      </c>
      <c r="S1195" s="1" t="s">
        <v>1193</v>
      </c>
      <c r="T1195" s="1"/>
      <c r="U1195" s="1"/>
      <c r="V1195" s="1" t="s">
        <v>13807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6205</v>
      </c>
      <c r="G1196" s="1" t="s">
        <v>7798</v>
      </c>
      <c r="H1196" s="1" t="s">
        <v>9333</v>
      </c>
      <c r="I1196" s="1" t="s">
        <v>10935</v>
      </c>
      <c r="J1196" s="1"/>
      <c r="K1196" s="1" t="s">
        <v>26028</v>
      </c>
      <c r="L1196" s="1" t="s">
        <v>1194</v>
      </c>
      <c r="M1196" s="1" t="s">
        <v>12585</v>
      </c>
      <c r="N1196" s="1" t="s">
        <v>13063</v>
      </c>
      <c r="O1196" s="1" t="s">
        <v>1194</v>
      </c>
      <c r="P1196" s="1" t="s">
        <v>26065</v>
      </c>
      <c r="Q1196" s="1" t="s">
        <v>26813</v>
      </c>
      <c r="R1196" s="1" t="s">
        <v>13797</v>
      </c>
      <c r="S1196" s="1" t="s">
        <v>1194</v>
      </c>
      <c r="T1196" s="1"/>
      <c r="U1196" s="1"/>
      <c r="V1196" s="1" t="s">
        <v>13807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14727</v>
      </c>
      <c r="F1197" s="1" t="s">
        <v>15788</v>
      </c>
      <c r="G1197" s="1" t="s">
        <v>16824</v>
      </c>
      <c r="H1197" s="1" t="s">
        <v>17828</v>
      </c>
      <c r="I1197" s="1" t="s">
        <v>10936</v>
      </c>
      <c r="J1197" s="1"/>
      <c r="K1197" s="1" t="s">
        <v>26028</v>
      </c>
      <c r="L1197" s="1" t="s">
        <v>1195</v>
      </c>
      <c r="M1197" s="1" t="s">
        <v>12586</v>
      </c>
      <c r="N1197" s="1" t="s">
        <v>13063</v>
      </c>
      <c r="O1197" s="1" t="s">
        <v>1195</v>
      </c>
      <c r="P1197" s="1" t="s">
        <v>26065</v>
      </c>
      <c r="Q1197" s="1" t="s">
        <v>26814</v>
      </c>
      <c r="R1197" s="1" t="s">
        <v>13797</v>
      </c>
      <c r="S1197" s="1" t="s">
        <v>1195</v>
      </c>
      <c r="T1197" s="1"/>
      <c r="U1197" s="1"/>
      <c r="V1197" s="1" t="s">
        <v>13807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14728</v>
      </c>
      <c r="F1198" s="1" t="s">
        <v>15789</v>
      </c>
      <c r="G1198" s="1" t="s">
        <v>16825</v>
      </c>
      <c r="H1198" s="1" t="s">
        <v>17807</v>
      </c>
      <c r="I1198" s="1" t="s">
        <v>10937</v>
      </c>
      <c r="J1198" s="1"/>
      <c r="K1198" s="1" t="s">
        <v>26028</v>
      </c>
      <c r="L1198" s="1" t="s">
        <v>1196</v>
      </c>
      <c r="M1198" s="1" t="s">
        <v>12587</v>
      </c>
      <c r="N1198" s="1" t="s">
        <v>13063</v>
      </c>
      <c r="O1198" s="1" t="s">
        <v>1196</v>
      </c>
      <c r="P1198" s="1" t="s">
        <v>26065</v>
      </c>
      <c r="Q1198" s="1" t="s">
        <v>26815</v>
      </c>
      <c r="R1198" s="1" t="s">
        <v>13797</v>
      </c>
      <c r="S1198" s="1" t="s">
        <v>1196</v>
      </c>
      <c r="T1198" s="1"/>
      <c r="U1198" s="1"/>
      <c r="V1198" s="1" t="s">
        <v>13807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14729</v>
      </c>
      <c r="F1199" s="1" t="s">
        <v>15790</v>
      </c>
      <c r="G1199" s="1" t="s">
        <v>16826</v>
      </c>
      <c r="H1199" s="1" t="s">
        <v>17829</v>
      </c>
      <c r="I1199" s="1" t="s">
        <v>10938</v>
      </c>
      <c r="J1199" s="1"/>
      <c r="K1199" s="1" t="s">
        <v>26028</v>
      </c>
      <c r="L1199" s="1" t="s">
        <v>1197</v>
      </c>
      <c r="M1199" s="1" t="s">
        <v>12588</v>
      </c>
      <c r="N1199" s="1" t="s">
        <v>13063</v>
      </c>
      <c r="O1199" s="1" t="s">
        <v>1197</v>
      </c>
      <c r="P1199" s="1" t="s">
        <v>26066</v>
      </c>
      <c r="Q1199" s="1" t="s">
        <v>26066</v>
      </c>
      <c r="R1199" s="1" t="s">
        <v>13797</v>
      </c>
      <c r="S1199" s="1" t="s">
        <v>1197</v>
      </c>
      <c r="T1199" s="1"/>
      <c r="U1199" s="1" t="s">
        <v>26976</v>
      </c>
      <c r="V1199" s="1" t="s">
        <v>13807</v>
      </c>
      <c r="W1199" s="1" t="s">
        <v>1197</v>
      </c>
      <c r="X1199" s="1" t="s">
        <v>26990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6209</v>
      </c>
      <c r="G1200" s="1" t="s">
        <v>7802</v>
      </c>
      <c r="H1200" s="1" t="s">
        <v>6209</v>
      </c>
      <c r="I1200" s="1" t="s">
        <v>10939</v>
      </c>
      <c r="J1200" s="1"/>
      <c r="K1200" s="1" t="s">
        <v>26028</v>
      </c>
      <c r="L1200" s="1" t="s">
        <v>1198</v>
      </c>
      <c r="M1200" s="1" t="s">
        <v>12589</v>
      </c>
      <c r="N1200" s="1" t="s">
        <v>13063</v>
      </c>
      <c r="O1200" s="1" t="s">
        <v>1198</v>
      </c>
      <c r="P1200" s="1" t="s">
        <v>26066</v>
      </c>
      <c r="Q1200" s="1" t="s">
        <v>26066</v>
      </c>
      <c r="R1200" s="1" t="s">
        <v>13797</v>
      </c>
      <c r="S1200" s="1" t="s">
        <v>1198</v>
      </c>
      <c r="T1200" s="1"/>
      <c r="U1200" s="1"/>
      <c r="V1200" s="1" t="s">
        <v>13807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20645</v>
      </c>
      <c r="F1201" s="1" t="s">
        <v>21440</v>
      </c>
      <c r="G1201" s="1" t="s">
        <v>22230</v>
      </c>
      <c r="H1201" s="1" t="s">
        <v>22978</v>
      </c>
      <c r="I1201" s="1" t="s">
        <v>10940</v>
      </c>
      <c r="J1201" s="1"/>
      <c r="K1201" s="1" t="s">
        <v>26028</v>
      </c>
      <c r="L1201" s="1" t="s">
        <v>1199</v>
      </c>
      <c r="M1201" s="1" t="s">
        <v>12590</v>
      </c>
      <c r="N1201" s="1" t="s">
        <v>13063</v>
      </c>
      <c r="O1201" s="1" t="s">
        <v>1199</v>
      </c>
      <c r="P1201" s="1" t="s">
        <v>26066</v>
      </c>
      <c r="Q1201" s="1" t="s">
        <v>26066</v>
      </c>
      <c r="R1201" s="1" t="s">
        <v>13797</v>
      </c>
      <c r="S1201" s="1" t="s">
        <v>1199</v>
      </c>
      <c r="T1201" s="1"/>
      <c r="U1201" s="1"/>
      <c r="V1201" s="1" t="s">
        <v>13807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14732</v>
      </c>
      <c r="F1202" s="1" t="s">
        <v>15793</v>
      </c>
      <c r="G1202" s="1" t="s">
        <v>16829</v>
      </c>
      <c r="H1202" s="1" t="s">
        <v>17831</v>
      </c>
      <c r="I1202" s="1" t="s">
        <v>10941</v>
      </c>
      <c r="J1202" s="1"/>
      <c r="K1202" s="1" t="s">
        <v>26028</v>
      </c>
      <c r="L1202" s="1" t="s">
        <v>1200</v>
      </c>
      <c r="M1202" s="1" t="s">
        <v>12591</v>
      </c>
      <c r="N1202" s="1" t="s">
        <v>13063</v>
      </c>
      <c r="O1202" s="1" t="s">
        <v>1200</v>
      </c>
      <c r="P1202" s="1" t="s">
        <v>26066</v>
      </c>
      <c r="Q1202" s="1" t="s">
        <v>26066</v>
      </c>
      <c r="R1202" s="1" t="s">
        <v>13797</v>
      </c>
      <c r="S1202" s="1" t="s">
        <v>1200</v>
      </c>
      <c r="T1202" s="1"/>
      <c r="U1202" s="1"/>
      <c r="V1202" s="1" t="s">
        <v>13807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14733</v>
      </c>
      <c r="F1203" s="1" t="s">
        <v>15794</v>
      </c>
      <c r="G1203" s="1" t="s">
        <v>16830</v>
      </c>
      <c r="H1203" s="1" t="s">
        <v>17832</v>
      </c>
      <c r="I1203" s="1" t="s">
        <v>10942</v>
      </c>
      <c r="J1203" s="1"/>
      <c r="K1203" s="1" t="s">
        <v>26028</v>
      </c>
      <c r="L1203" s="1" t="s">
        <v>1201</v>
      </c>
      <c r="M1203" s="1" t="s">
        <v>12592</v>
      </c>
      <c r="N1203" s="1" t="s">
        <v>13063</v>
      </c>
      <c r="O1203" s="1" t="s">
        <v>1201</v>
      </c>
      <c r="P1203" s="1" t="s">
        <v>26066</v>
      </c>
      <c r="Q1203" s="1" t="s">
        <v>26066</v>
      </c>
      <c r="R1203" s="1" t="s">
        <v>13797</v>
      </c>
      <c r="S1203" s="1" t="s">
        <v>1201</v>
      </c>
      <c r="T1203" s="1"/>
      <c r="U1203" s="1"/>
      <c r="V1203" s="1" t="s">
        <v>13807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6213</v>
      </c>
      <c r="G1204" s="1" t="s">
        <v>7806</v>
      </c>
      <c r="H1204" s="1" t="s">
        <v>9339</v>
      </c>
      <c r="I1204" s="1" t="s">
        <v>10943</v>
      </c>
      <c r="J1204" s="1"/>
      <c r="K1204" s="1" t="s">
        <v>26028</v>
      </c>
      <c r="L1204" s="1" t="s">
        <v>1202</v>
      </c>
      <c r="M1204" s="1" t="s">
        <v>12593</v>
      </c>
      <c r="N1204" s="1" t="s">
        <v>13063</v>
      </c>
      <c r="O1204" s="1" t="s">
        <v>1202</v>
      </c>
      <c r="P1204" s="1" t="s">
        <v>26066</v>
      </c>
      <c r="Q1204" s="1" t="s">
        <v>26066</v>
      </c>
      <c r="R1204" s="1" t="s">
        <v>13797</v>
      </c>
      <c r="S1204" s="1" t="s">
        <v>1202</v>
      </c>
      <c r="T1204" s="1"/>
      <c r="U1204" s="1"/>
      <c r="V1204" s="1" t="s">
        <v>13807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20648</v>
      </c>
      <c r="F1205" s="1" t="s">
        <v>21443</v>
      </c>
      <c r="G1205" s="1" t="s">
        <v>20648</v>
      </c>
      <c r="H1205" s="1" t="s">
        <v>22981</v>
      </c>
      <c r="I1205" s="1" t="s">
        <v>10944</v>
      </c>
      <c r="J1205" s="1"/>
      <c r="K1205" s="1" t="s">
        <v>26028</v>
      </c>
      <c r="L1205" s="1" t="s">
        <v>1203</v>
      </c>
      <c r="M1205" s="1" t="s">
        <v>12594</v>
      </c>
      <c r="N1205" s="1" t="s">
        <v>13063</v>
      </c>
      <c r="O1205" s="1" t="s">
        <v>1203</v>
      </c>
      <c r="P1205" s="1" t="s">
        <v>26066</v>
      </c>
      <c r="Q1205" s="1" t="s">
        <v>26066</v>
      </c>
      <c r="R1205" s="1" t="s">
        <v>13797</v>
      </c>
      <c r="S1205" s="1" t="s">
        <v>1203</v>
      </c>
      <c r="T1205" s="1"/>
      <c r="U1205" s="1"/>
      <c r="V1205" s="1" t="s">
        <v>13807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14735</v>
      </c>
      <c r="F1206" s="1" t="s">
        <v>15796</v>
      </c>
      <c r="G1206" s="1" t="s">
        <v>16831</v>
      </c>
      <c r="H1206" s="1" t="s">
        <v>17834</v>
      </c>
      <c r="I1206" s="1" t="s">
        <v>10945</v>
      </c>
      <c r="J1206" s="1"/>
      <c r="K1206" s="1" t="s">
        <v>26028</v>
      </c>
      <c r="L1206" s="1" t="s">
        <v>1204</v>
      </c>
      <c r="M1206" s="1" t="s">
        <v>12595</v>
      </c>
      <c r="N1206" s="1" t="s">
        <v>13063</v>
      </c>
      <c r="O1206" s="1" t="s">
        <v>1204</v>
      </c>
      <c r="P1206" s="1" t="s">
        <v>26066</v>
      </c>
      <c r="Q1206" s="1" t="s">
        <v>26066</v>
      </c>
      <c r="R1206" s="1" t="s">
        <v>13797</v>
      </c>
      <c r="S1206" s="1" t="s">
        <v>1204</v>
      </c>
      <c r="T1206" s="1"/>
      <c r="U1206" s="1"/>
      <c r="V1206" s="1" t="s">
        <v>13807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24184</v>
      </c>
      <c r="F1207" s="1" t="s">
        <v>24792</v>
      </c>
      <c r="G1207" s="1" t="s">
        <v>25389</v>
      </c>
      <c r="H1207" s="1" t="s">
        <v>25975</v>
      </c>
      <c r="I1207" s="1" t="s">
        <v>10946</v>
      </c>
      <c r="J1207" s="1"/>
      <c r="K1207" s="1" t="s">
        <v>26028</v>
      </c>
      <c r="L1207" s="1" t="s">
        <v>1205</v>
      </c>
      <c r="M1207" s="1" t="s">
        <v>12596</v>
      </c>
      <c r="N1207" s="1" t="s">
        <v>13063</v>
      </c>
      <c r="O1207" s="1" t="s">
        <v>1205</v>
      </c>
      <c r="P1207" s="1" t="s">
        <v>26066</v>
      </c>
      <c r="Q1207" s="1" t="s">
        <v>26066</v>
      </c>
      <c r="R1207" s="1" t="s">
        <v>13797</v>
      </c>
      <c r="S1207" s="1" t="s">
        <v>1205</v>
      </c>
      <c r="T1207" s="1"/>
      <c r="U1207" s="1"/>
      <c r="V1207" s="1" t="s">
        <v>13807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20649</v>
      </c>
      <c r="F1208" s="1" t="s">
        <v>21444</v>
      </c>
      <c r="G1208" s="1" t="s">
        <v>22233</v>
      </c>
      <c r="H1208" s="1" t="s">
        <v>22960</v>
      </c>
      <c r="I1208" s="1" t="s">
        <v>10947</v>
      </c>
      <c r="J1208" s="1"/>
      <c r="K1208" s="1" t="s">
        <v>26028</v>
      </c>
      <c r="L1208" s="1" t="s">
        <v>1206</v>
      </c>
      <c r="M1208" s="1" t="s">
        <v>12597</v>
      </c>
      <c r="N1208" s="1" t="s">
        <v>13063</v>
      </c>
      <c r="O1208" s="1" t="s">
        <v>1206</v>
      </c>
      <c r="P1208" s="1" t="s">
        <v>26066</v>
      </c>
      <c r="Q1208" s="1" t="s">
        <v>26066</v>
      </c>
      <c r="R1208" s="1" t="s">
        <v>13797</v>
      </c>
      <c r="S1208" s="1" t="s">
        <v>1206</v>
      </c>
      <c r="T1208" s="1"/>
      <c r="U1208" s="1"/>
      <c r="V1208" s="1" t="s">
        <v>13807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24185</v>
      </c>
      <c r="F1209" s="1" t="s">
        <v>24793</v>
      </c>
      <c r="G1209" s="1" t="s">
        <v>25390</v>
      </c>
      <c r="H1209" s="1" t="s">
        <v>25976</v>
      </c>
      <c r="I1209" s="1" t="s">
        <v>10948</v>
      </c>
      <c r="J1209" s="1"/>
      <c r="K1209" s="1" t="s">
        <v>26028</v>
      </c>
      <c r="L1209" s="1" t="s">
        <v>1207</v>
      </c>
      <c r="M1209" s="1" t="s">
        <v>12598</v>
      </c>
      <c r="N1209" s="1" t="s">
        <v>13063</v>
      </c>
      <c r="O1209" s="1" t="s">
        <v>1207</v>
      </c>
      <c r="P1209" s="1" t="s">
        <v>26066</v>
      </c>
      <c r="Q1209" s="1" t="s">
        <v>26066</v>
      </c>
      <c r="R1209" s="1" t="s">
        <v>13797</v>
      </c>
      <c r="S1209" s="1" t="s">
        <v>1207</v>
      </c>
      <c r="T1209" s="1"/>
      <c r="U1209" s="1"/>
      <c r="V1209" s="1" t="s">
        <v>13807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6219</v>
      </c>
      <c r="G1210" s="1" t="s">
        <v>4594</v>
      </c>
      <c r="H1210" s="1" t="s">
        <v>9344</v>
      </c>
      <c r="I1210" s="1" t="s">
        <v>10949</v>
      </c>
      <c r="J1210" s="1"/>
      <c r="K1210" s="1" t="s">
        <v>26028</v>
      </c>
      <c r="L1210" s="1" t="s">
        <v>1208</v>
      </c>
      <c r="M1210" s="1" t="s">
        <v>12599</v>
      </c>
      <c r="N1210" s="1" t="s">
        <v>13063</v>
      </c>
      <c r="O1210" s="1" t="s">
        <v>1208</v>
      </c>
      <c r="P1210" s="1" t="s">
        <v>26066</v>
      </c>
      <c r="Q1210" s="1" t="s">
        <v>26066</v>
      </c>
      <c r="R1210" s="1" t="s">
        <v>13797</v>
      </c>
      <c r="S1210" s="1" t="s">
        <v>1208</v>
      </c>
      <c r="T1210" s="1"/>
      <c r="U1210" s="1"/>
      <c r="V1210" s="1" t="s">
        <v>13807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24186</v>
      </c>
      <c r="F1211" s="1" t="s">
        <v>24794</v>
      </c>
      <c r="G1211" s="1" t="s">
        <v>25391</v>
      </c>
      <c r="H1211" s="1" t="s">
        <v>25977</v>
      </c>
      <c r="I1211" s="1" t="s">
        <v>10950</v>
      </c>
      <c r="J1211" s="1"/>
      <c r="K1211" s="1" t="s">
        <v>26028</v>
      </c>
      <c r="L1211" s="1" t="s">
        <v>1209</v>
      </c>
      <c r="M1211" s="1" t="s">
        <v>12600</v>
      </c>
      <c r="N1211" s="1" t="s">
        <v>13063</v>
      </c>
      <c r="O1211" s="1" t="s">
        <v>1209</v>
      </c>
      <c r="P1211" s="1" t="s">
        <v>26066</v>
      </c>
      <c r="Q1211" s="1" t="s">
        <v>26066</v>
      </c>
      <c r="R1211" s="1" t="s">
        <v>13797</v>
      </c>
      <c r="S1211" s="1" t="s">
        <v>1209</v>
      </c>
      <c r="T1211" s="1"/>
      <c r="U1211" s="1"/>
      <c r="V1211" s="1" t="s">
        <v>13807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6221</v>
      </c>
      <c r="G1212" s="1" t="s">
        <v>7812</v>
      </c>
      <c r="H1212" s="1" t="s">
        <v>9346</v>
      </c>
      <c r="I1212" s="1" t="s">
        <v>10951</v>
      </c>
      <c r="J1212" s="1"/>
      <c r="K1212" s="1" t="s">
        <v>26028</v>
      </c>
      <c r="L1212" s="1" t="s">
        <v>1210</v>
      </c>
      <c r="M1212" s="1" t="s">
        <v>12601</v>
      </c>
      <c r="N1212" s="1" t="s">
        <v>13063</v>
      </c>
      <c r="O1212" s="1" t="s">
        <v>1210</v>
      </c>
      <c r="P1212" s="1" t="s">
        <v>26066</v>
      </c>
      <c r="Q1212" s="1" t="s">
        <v>26066</v>
      </c>
      <c r="R1212" s="1" t="s">
        <v>13797</v>
      </c>
      <c r="S1212" s="1" t="s">
        <v>1210</v>
      </c>
      <c r="T1212" s="1"/>
      <c r="U1212" s="1"/>
      <c r="V1212" s="1" t="s">
        <v>13807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6222</v>
      </c>
      <c r="G1213" s="1" t="s">
        <v>7813</v>
      </c>
      <c r="H1213" s="1" t="s">
        <v>9347</v>
      </c>
      <c r="I1213" s="1" t="s">
        <v>10952</v>
      </c>
      <c r="J1213" s="1"/>
      <c r="K1213" s="1" t="s">
        <v>26028</v>
      </c>
      <c r="L1213" s="1" t="s">
        <v>1211</v>
      </c>
      <c r="M1213" s="1" t="s">
        <v>12602</v>
      </c>
      <c r="N1213" s="1" t="s">
        <v>13063</v>
      </c>
      <c r="O1213" s="1" t="s">
        <v>1211</v>
      </c>
      <c r="P1213" s="1" t="s">
        <v>26066</v>
      </c>
      <c r="Q1213" s="1" t="s">
        <v>26066</v>
      </c>
      <c r="R1213" s="1" t="s">
        <v>13797</v>
      </c>
      <c r="S1213" s="1" t="s">
        <v>1211</v>
      </c>
      <c r="T1213" s="1"/>
      <c r="U1213" s="1"/>
      <c r="V1213" s="1" t="s">
        <v>13807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24187</v>
      </c>
      <c r="F1214" s="1" t="s">
        <v>24795</v>
      </c>
      <c r="G1214" s="1" t="s">
        <v>25392</v>
      </c>
      <c r="H1214" s="1" t="s">
        <v>25978</v>
      </c>
      <c r="I1214" s="1" t="s">
        <v>10953</v>
      </c>
      <c r="J1214" s="1"/>
      <c r="K1214" s="1" t="s">
        <v>26028</v>
      </c>
      <c r="L1214" s="1" t="s">
        <v>1212</v>
      </c>
      <c r="M1214" s="1" t="s">
        <v>12603</v>
      </c>
      <c r="N1214" s="1" t="s">
        <v>13063</v>
      </c>
      <c r="O1214" s="1" t="s">
        <v>1212</v>
      </c>
      <c r="P1214" s="1" t="s">
        <v>26066</v>
      </c>
      <c r="Q1214" s="1" t="s">
        <v>26066</v>
      </c>
      <c r="R1214" s="1" t="s">
        <v>13797</v>
      </c>
      <c r="S1214" s="1" t="s">
        <v>1212</v>
      </c>
      <c r="T1214" s="1"/>
      <c r="U1214" s="1"/>
      <c r="V1214" s="1" t="s">
        <v>13807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6224</v>
      </c>
      <c r="G1215" s="1" t="s">
        <v>7815</v>
      </c>
      <c r="H1215" s="1" t="s">
        <v>9349</v>
      </c>
      <c r="I1215" s="1" t="s">
        <v>10954</v>
      </c>
      <c r="J1215" s="1"/>
      <c r="K1215" s="1" t="s">
        <v>26028</v>
      </c>
      <c r="L1215" s="1" t="s">
        <v>1213</v>
      </c>
      <c r="M1215" s="1" t="s">
        <v>12604</v>
      </c>
      <c r="N1215" s="1" t="s">
        <v>13063</v>
      </c>
      <c r="O1215" s="1" t="s">
        <v>1213</v>
      </c>
      <c r="P1215" s="1" t="s">
        <v>26066</v>
      </c>
      <c r="Q1215" s="1" t="s">
        <v>26066</v>
      </c>
      <c r="R1215" s="1" t="s">
        <v>13797</v>
      </c>
      <c r="S1215" s="1" t="s">
        <v>1213</v>
      </c>
      <c r="T1215" s="1"/>
      <c r="U1215" s="1"/>
      <c r="V1215" s="1" t="s">
        <v>13807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6225</v>
      </c>
      <c r="G1216" s="1" t="s">
        <v>7816</v>
      </c>
      <c r="H1216" s="1" t="s">
        <v>9350</v>
      </c>
      <c r="I1216" s="1" t="s">
        <v>10955</v>
      </c>
      <c r="J1216" s="1"/>
      <c r="K1216" s="1" t="s">
        <v>26028</v>
      </c>
      <c r="L1216" s="1" t="s">
        <v>1214</v>
      </c>
      <c r="M1216" s="1" t="s">
        <v>12605</v>
      </c>
      <c r="N1216" s="1" t="s">
        <v>13063</v>
      </c>
      <c r="O1216" s="1" t="s">
        <v>1214</v>
      </c>
      <c r="P1216" s="1" t="s">
        <v>26066</v>
      </c>
      <c r="Q1216" s="1" t="s">
        <v>26066</v>
      </c>
      <c r="R1216" s="1" t="s">
        <v>13797</v>
      </c>
      <c r="S1216" s="1" t="s">
        <v>1214</v>
      </c>
      <c r="T1216" s="1"/>
      <c r="U1216" s="1"/>
      <c r="V1216" s="1" t="s">
        <v>13807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24188</v>
      </c>
      <c r="F1217" s="1" t="s">
        <v>24796</v>
      </c>
      <c r="G1217" s="1" t="s">
        <v>25393</v>
      </c>
      <c r="H1217" s="1" t="s">
        <v>25979</v>
      </c>
      <c r="I1217" s="1" t="s">
        <v>10956</v>
      </c>
      <c r="J1217" s="1"/>
      <c r="K1217" s="1" t="s">
        <v>26028</v>
      </c>
      <c r="L1217" s="1" t="s">
        <v>1215</v>
      </c>
      <c r="M1217" s="1" t="s">
        <v>12606</v>
      </c>
      <c r="N1217" s="1" t="s">
        <v>13063</v>
      </c>
      <c r="O1217" s="1" t="s">
        <v>1215</v>
      </c>
      <c r="P1217" s="1" t="s">
        <v>26066</v>
      </c>
      <c r="Q1217" s="1" t="s">
        <v>26066</v>
      </c>
      <c r="R1217" s="1" t="s">
        <v>13797</v>
      </c>
      <c r="S1217" s="1" t="s">
        <v>1215</v>
      </c>
      <c r="T1217" s="1"/>
      <c r="U1217" s="1"/>
      <c r="V1217" s="1" t="s">
        <v>13807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6227</v>
      </c>
      <c r="G1218" s="1" t="s">
        <v>7818</v>
      </c>
      <c r="H1218" s="1" t="s">
        <v>9352</v>
      </c>
      <c r="I1218" s="1" t="s">
        <v>10957</v>
      </c>
      <c r="J1218" s="1"/>
      <c r="K1218" s="1" t="s">
        <v>26028</v>
      </c>
      <c r="L1218" s="1" t="s">
        <v>1216</v>
      </c>
      <c r="M1218" s="1" t="s">
        <v>12607</v>
      </c>
      <c r="N1218" s="1" t="s">
        <v>13063</v>
      </c>
      <c r="O1218" s="1" t="s">
        <v>1216</v>
      </c>
      <c r="P1218" s="1" t="s">
        <v>26066</v>
      </c>
      <c r="Q1218" s="1" t="s">
        <v>26066</v>
      </c>
      <c r="R1218" s="1" t="s">
        <v>13797</v>
      </c>
      <c r="S1218" s="1" t="s">
        <v>1216</v>
      </c>
      <c r="T1218" s="1"/>
      <c r="U1218" s="1"/>
      <c r="V1218" s="1" t="s">
        <v>13807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6228</v>
      </c>
      <c r="G1219" s="1" t="s">
        <v>7819</v>
      </c>
      <c r="H1219" s="1" t="s">
        <v>9353</v>
      </c>
      <c r="I1219" s="1" t="s">
        <v>10958</v>
      </c>
      <c r="J1219" s="1"/>
      <c r="K1219" s="1" t="s">
        <v>26028</v>
      </c>
      <c r="L1219" s="1" t="s">
        <v>1217</v>
      </c>
      <c r="M1219" s="1" t="s">
        <v>12608</v>
      </c>
      <c r="N1219" s="1" t="s">
        <v>13063</v>
      </c>
      <c r="O1219" s="1" t="s">
        <v>1217</v>
      </c>
      <c r="P1219" s="1" t="s">
        <v>26066</v>
      </c>
      <c r="Q1219" s="1" t="s">
        <v>26066</v>
      </c>
      <c r="R1219" s="1" t="s">
        <v>13797</v>
      </c>
      <c r="S1219" s="1" t="s">
        <v>1217</v>
      </c>
      <c r="T1219" s="1"/>
      <c r="U1219" s="1"/>
      <c r="V1219" s="1" t="s">
        <v>13807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6229</v>
      </c>
      <c r="G1220" s="1" t="s">
        <v>7820</v>
      </c>
      <c r="H1220" s="1" t="s">
        <v>6229</v>
      </c>
      <c r="I1220" s="1" t="s">
        <v>10959</v>
      </c>
      <c r="J1220" s="1"/>
      <c r="K1220" s="1" t="s">
        <v>26028</v>
      </c>
      <c r="L1220" s="1" t="s">
        <v>1218</v>
      </c>
      <c r="M1220" s="1" t="s">
        <v>12609</v>
      </c>
      <c r="N1220" s="1" t="s">
        <v>13063</v>
      </c>
      <c r="O1220" s="1" t="s">
        <v>1218</v>
      </c>
      <c r="P1220" s="1" t="s">
        <v>26066</v>
      </c>
      <c r="Q1220" s="1" t="s">
        <v>26066</v>
      </c>
      <c r="R1220" s="1" t="s">
        <v>13797</v>
      </c>
      <c r="S1220" s="1" t="s">
        <v>1218</v>
      </c>
      <c r="T1220" s="1"/>
      <c r="U1220" s="1"/>
      <c r="V1220" s="1" t="s">
        <v>13807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6230</v>
      </c>
      <c r="G1221" s="1" t="s">
        <v>7821</v>
      </c>
      <c r="H1221" s="1" t="s">
        <v>9354</v>
      </c>
      <c r="I1221" s="1" t="s">
        <v>9902</v>
      </c>
      <c r="J1221" s="1"/>
      <c r="K1221" s="1" t="s">
        <v>26028</v>
      </c>
      <c r="L1221" s="1" t="s">
        <v>1219</v>
      </c>
      <c r="M1221" s="1" t="s">
        <v>12610</v>
      </c>
      <c r="N1221" s="1" t="s">
        <v>13063</v>
      </c>
      <c r="O1221" s="1" t="s">
        <v>1219</v>
      </c>
      <c r="P1221" s="1" t="s">
        <v>26066</v>
      </c>
      <c r="Q1221" s="1" t="s">
        <v>26066</v>
      </c>
      <c r="R1221" s="1" t="s">
        <v>13797</v>
      </c>
      <c r="S1221" s="1" t="s">
        <v>1219</v>
      </c>
      <c r="T1221" s="1"/>
      <c r="U1221" s="1"/>
      <c r="V1221" s="1" t="s">
        <v>13807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14744</v>
      </c>
      <c r="F1222" s="1" t="s">
        <v>15805</v>
      </c>
      <c r="G1222" s="1" t="s">
        <v>16839</v>
      </c>
      <c r="H1222" s="1" t="s">
        <v>17841</v>
      </c>
      <c r="I1222" s="1" t="s">
        <v>10960</v>
      </c>
      <c r="J1222" s="1"/>
      <c r="K1222" s="1" t="s">
        <v>26028</v>
      </c>
      <c r="L1222" s="1" t="s">
        <v>1220</v>
      </c>
      <c r="M1222" s="1" t="s">
        <v>12611</v>
      </c>
      <c r="N1222" s="1" t="s">
        <v>13063</v>
      </c>
      <c r="O1222" s="1" t="s">
        <v>1220</v>
      </c>
      <c r="P1222" s="1" t="s">
        <v>26067</v>
      </c>
      <c r="Q1222" s="1" t="s">
        <v>26816</v>
      </c>
      <c r="R1222" s="1" t="s">
        <v>13797</v>
      </c>
      <c r="S1222" s="1" t="s">
        <v>1220</v>
      </c>
      <c r="T1222" s="1" t="s">
        <v>19402</v>
      </c>
      <c r="U1222" s="1"/>
      <c r="V1222" s="1" t="s">
        <v>13807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6232</v>
      </c>
      <c r="G1223" s="1" t="s">
        <v>7823</v>
      </c>
      <c r="H1223" s="1" t="s">
        <v>9356</v>
      </c>
      <c r="I1223" s="1" t="s">
        <v>10961</v>
      </c>
      <c r="J1223" s="1"/>
      <c r="K1223" s="1" t="s">
        <v>26028</v>
      </c>
      <c r="L1223" s="1" t="s">
        <v>1221</v>
      </c>
      <c r="M1223" s="1" t="s">
        <v>12612</v>
      </c>
      <c r="N1223" s="1" t="s">
        <v>13063</v>
      </c>
      <c r="O1223" s="1" t="s">
        <v>1221</v>
      </c>
      <c r="P1223" s="1" t="s">
        <v>26067</v>
      </c>
      <c r="Q1223" s="1" t="s">
        <v>26817</v>
      </c>
      <c r="R1223" s="1" t="s">
        <v>13797</v>
      </c>
      <c r="S1223" s="1" t="s">
        <v>1221</v>
      </c>
      <c r="T1223" s="1"/>
      <c r="U1223" s="1"/>
      <c r="V1223" s="1" t="s">
        <v>13807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14746</v>
      </c>
      <c r="F1224" s="1" t="s">
        <v>15807</v>
      </c>
      <c r="G1224" s="1" t="s">
        <v>16841</v>
      </c>
      <c r="H1224" s="1" t="s">
        <v>17843</v>
      </c>
      <c r="I1224" s="1" t="s">
        <v>10962</v>
      </c>
      <c r="J1224" s="1"/>
      <c r="K1224" s="1" t="s">
        <v>26028</v>
      </c>
      <c r="L1224" s="1" t="s">
        <v>1222</v>
      </c>
      <c r="M1224" s="1" t="s">
        <v>12613</v>
      </c>
      <c r="N1224" s="1" t="s">
        <v>13063</v>
      </c>
      <c r="O1224" s="1" t="s">
        <v>1222</v>
      </c>
      <c r="P1224" s="1" t="s">
        <v>26067</v>
      </c>
      <c r="Q1224" s="1" t="s">
        <v>26818</v>
      </c>
      <c r="R1224" s="1" t="s">
        <v>13797</v>
      </c>
      <c r="S1224" s="1" t="s">
        <v>1222</v>
      </c>
      <c r="T1224" s="1"/>
      <c r="U1224" s="1"/>
      <c r="V1224" s="1" t="s">
        <v>13807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14747</v>
      </c>
      <c r="F1225" s="1" t="s">
        <v>15808</v>
      </c>
      <c r="G1225" s="1" t="s">
        <v>16842</v>
      </c>
      <c r="H1225" s="1" t="s">
        <v>17844</v>
      </c>
      <c r="I1225" s="1" t="s">
        <v>10963</v>
      </c>
      <c r="J1225" s="1"/>
      <c r="K1225" s="1" t="s">
        <v>26028</v>
      </c>
      <c r="L1225" s="1" t="s">
        <v>1223</v>
      </c>
      <c r="M1225" s="1" t="s">
        <v>12614</v>
      </c>
      <c r="N1225" s="1" t="s">
        <v>13063</v>
      </c>
      <c r="O1225" s="1" t="s">
        <v>1223</v>
      </c>
      <c r="P1225" s="1" t="s">
        <v>26067</v>
      </c>
      <c r="Q1225" s="1" t="s">
        <v>26819</v>
      </c>
      <c r="R1225" s="1" t="s">
        <v>13797</v>
      </c>
      <c r="S1225" s="1" t="s">
        <v>1223</v>
      </c>
      <c r="T1225" s="1"/>
      <c r="U1225" s="1"/>
      <c r="V1225" s="1" t="s">
        <v>13807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24189</v>
      </c>
      <c r="F1226" s="1" t="s">
        <v>24797</v>
      </c>
      <c r="G1226" s="1" t="s">
        <v>25394</v>
      </c>
      <c r="H1226" s="1" t="s">
        <v>25980</v>
      </c>
      <c r="I1226" s="1" t="s">
        <v>10964</v>
      </c>
      <c r="J1226" s="1"/>
      <c r="K1226" s="1" t="s">
        <v>26028</v>
      </c>
      <c r="L1226" s="1" t="s">
        <v>1224</v>
      </c>
      <c r="M1226" s="1" t="s">
        <v>12615</v>
      </c>
      <c r="N1226" s="1" t="s">
        <v>13063</v>
      </c>
      <c r="O1226" s="1" t="s">
        <v>1224</v>
      </c>
      <c r="P1226" s="1" t="s">
        <v>26067</v>
      </c>
      <c r="Q1226" s="1" t="s">
        <v>26820</v>
      </c>
      <c r="R1226" s="1" t="s">
        <v>13797</v>
      </c>
      <c r="S1226" s="1" t="s">
        <v>1224</v>
      </c>
      <c r="T1226" s="1"/>
      <c r="U1226" s="1"/>
      <c r="V1226" s="1" t="s">
        <v>13807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14749</v>
      </c>
      <c r="F1227" s="1" t="s">
        <v>15810</v>
      </c>
      <c r="G1227" s="1" t="s">
        <v>16844</v>
      </c>
      <c r="H1227" s="1" t="s">
        <v>17846</v>
      </c>
      <c r="I1227" s="1" t="s">
        <v>10965</v>
      </c>
      <c r="J1227" s="1"/>
      <c r="K1227" s="1" t="s">
        <v>26028</v>
      </c>
      <c r="L1227" s="1" t="s">
        <v>1225</v>
      </c>
      <c r="M1227" s="1" t="s">
        <v>12616</v>
      </c>
      <c r="N1227" s="1" t="s">
        <v>13063</v>
      </c>
      <c r="O1227" s="1" t="s">
        <v>1225</v>
      </c>
      <c r="P1227" s="1" t="s">
        <v>26067</v>
      </c>
      <c r="Q1227" s="1" t="s">
        <v>26821</v>
      </c>
      <c r="R1227" s="1" t="s">
        <v>13797</v>
      </c>
      <c r="S1227" s="1" t="s">
        <v>1225</v>
      </c>
      <c r="T1227" s="1"/>
      <c r="U1227" s="1"/>
      <c r="V1227" s="1" t="s">
        <v>13807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20656</v>
      </c>
      <c r="F1228" s="1" t="s">
        <v>21451</v>
      </c>
      <c r="G1228" s="1" t="s">
        <v>22239</v>
      </c>
      <c r="H1228" s="1" t="s">
        <v>22988</v>
      </c>
      <c r="I1228" s="1" t="s">
        <v>10966</v>
      </c>
      <c r="J1228" s="1"/>
      <c r="K1228" s="1" t="s">
        <v>26028</v>
      </c>
      <c r="L1228" s="1" t="s">
        <v>1226</v>
      </c>
      <c r="M1228" s="1" t="s">
        <v>12617</v>
      </c>
      <c r="N1228" s="1" t="s">
        <v>13063</v>
      </c>
      <c r="O1228" s="1" t="s">
        <v>1226</v>
      </c>
      <c r="P1228" s="1" t="s">
        <v>26067</v>
      </c>
      <c r="Q1228" s="1" t="s">
        <v>26822</v>
      </c>
      <c r="R1228" s="1" t="s">
        <v>13797</v>
      </c>
      <c r="S1228" s="1" t="s">
        <v>1226</v>
      </c>
      <c r="T1228" s="1"/>
      <c r="U1228" s="1"/>
      <c r="V1228" s="1" t="s">
        <v>13807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6238</v>
      </c>
      <c r="G1229" s="1" t="s">
        <v>7829</v>
      </c>
      <c r="H1229" s="1" t="s">
        <v>9362</v>
      </c>
      <c r="I1229" s="1" t="s">
        <v>10967</v>
      </c>
      <c r="J1229" s="1"/>
      <c r="K1229" s="1" t="s">
        <v>26028</v>
      </c>
      <c r="L1229" s="1" t="s">
        <v>1227</v>
      </c>
      <c r="M1229" s="1" t="s">
        <v>12618</v>
      </c>
      <c r="N1229" s="1" t="s">
        <v>13063</v>
      </c>
      <c r="O1229" s="1" t="s">
        <v>1227</v>
      </c>
      <c r="P1229" s="1" t="s">
        <v>26067</v>
      </c>
      <c r="Q1229" s="1" t="s">
        <v>26823</v>
      </c>
      <c r="R1229" s="1" t="s">
        <v>13797</v>
      </c>
      <c r="S1229" s="1" t="s">
        <v>1227</v>
      </c>
      <c r="T1229" s="1"/>
      <c r="U1229" s="1"/>
      <c r="V1229" s="1" t="s">
        <v>13807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24190</v>
      </c>
      <c r="F1230" s="1" t="s">
        <v>24798</v>
      </c>
      <c r="G1230" s="1" t="s">
        <v>25395</v>
      </c>
      <c r="H1230" s="1" t="s">
        <v>25981</v>
      </c>
      <c r="I1230" s="1" t="s">
        <v>10968</v>
      </c>
      <c r="J1230" s="1"/>
      <c r="K1230" s="1" t="s">
        <v>26028</v>
      </c>
      <c r="L1230" s="1" t="s">
        <v>1228</v>
      </c>
      <c r="M1230" s="1" t="s">
        <v>12619</v>
      </c>
      <c r="N1230" s="1" t="s">
        <v>13063</v>
      </c>
      <c r="O1230" s="1" t="s">
        <v>1228</v>
      </c>
      <c r="P1230" s="1" t="s">
        <v>26067</v>
      </c>
      <c r="Q1230" s="1" t="s">
        <v>26824</v>
      </c>
      <c r="R1230" s="1" t="s">
        <v>13797</v>
      </c>
      <c r="S1230" s="1" t="s">
        <v>1228</v>
      </c>
      <c r="T1230" s="1"/>
      <c r="U1230" s="1"/>
      <c r="V1230" s="1" t="s">
        <v>13807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6240</v>
      </c>
      <c r="G1231" s="1" t="s">
        <v>7831</v>
      </c>
      <c r="H1231" s="1" t="s">
        <v>9364</v>
      </c>
      <c r="I1231" s="1" t="s">
        <v>10969</v>
      </c>
      <c r="J1231" s="1"/>
      <c r="K1231" s="1" t="s">
        <v>26028</v>
      </c>
      <c r="L1231" s="1" t="s">
        <v>1229</v>
      </c>
      <c r="M1231" s="1" t="s">
        <v>12620</v>
      </c>
      <c r="N1231" s="1" t="s">
        <v>13063</v>
      </c>
      <c r="O1231" s="1" t="s">
        <v>1229</v>
      </c>
      <c r="P1231" s="1" t="s">
        <v>26067</v>
      </c>
      <c r="Q1231" s="1" t="s">
        <v>26825</v>
      </c>
      <c r="R1231" s="1" t="s">
        <v>13797</v>
      </c>
      <c r="S1231" s="1" t="s">
        <v>1229</v>
      </c>
      <c r="T1231" s="1"/>
      <c r="U1231" s="1"/>
      <c r="V1231" s="1" t="s">
        <v>13807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14751</v>
      </c>
      <c r="F1232" s="1" t="s">
        <v>15812</v>
      </c>
      <c r="G1232" s="1" t="s">
        <v>16846</v>
      </c>
      <c r="H1232" s="1" t="s">
        <v>17848</v>
      </c>
      <c r="I1232" s="1" t="s">
        <v>10970</v>
      </c>
      <c r="J1232" s="1"/>
      <c r="K1232" s="1" t="s">
        <v>26028</v>
      </c>
      <c r="L1232" s="1" t="s">
        <v>1230</v>
      </c>
      <c r="M1232" s="1" t="s">
        <v>12621</v>
      </c>
      <c r="N1232" s="1" t="s">
        <v>13063</v>
      </c>
      <c r="O1232" s="1" t="s">
        <v>1230</v>
      </c>
      <c r="P1232" s="1" t="s">
        <v>26067</v>
      </c>
      <c r="Q1232" s="1" t="s">
        <v>26826</v>
      </c>
      <c r="R1232" s="1" t="s">
        <v>13797</v>
      </c>
      <c r="S1232" s="1" t="s">
        <v>1230</v>
      </c>
      <c r="T1232" s="1"/>
      <c r="U1232" s="1"/>
      <c r="V1232" s="1" t="s">
        <v>13807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24191</v>
      </c>
      <c r="F1233" s="1" t="s">
        <v>24799</v>
      </c>
      <c r="G1233" s="1" t="s">
        <v>25396</v>
      </c>
      <c r="H1233" s="1" t="s">
        <v>25982</v>
      </c>
      <c r="I1233" s="1" t="s">
        <v>10971</v>
      </c>
      <c r="J1233" s="1"/>
      <c r="K1233" s="1" t="s">
        <v>26028</v>
      </c>
      <c r="L1233" s="1" t="s">
        <v>1231</v>
      </c>
      <c r="M1233" s="1" t="s">
        <v>12622</v>
      </c>
      <c r="N1233" s="1" t="s">
        <v>13063</v>
      </c>
      <c r="O1233" s="1" t="s">
        <v>1231</v>
      </c>
      <c r="P1233" s="1" t="s">
        <v>26067</v>
      </c>
      <c r="Q1233" s="1" t="s">
        <v>26827</v>
      </c>
      <c r="R1233" s="1" t="s">
        <v>13797</v>
      </c>
      <c r="S1233" s="1" t="s">
        <v>1231</v>
      </c>
      <c r="T1233" s="1"/>
      <c r="U1233" s="1"/>
      <c r="V1233" s="1" t="s">
        <v>13807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6243</v>
      </c>
      <c r="G1234" s="1" t="s">
        <v>7834</v>
      </c>
      <c r="H1234" s="1" t="s">
        <v>9367</v>
      </c>
      <c r="I1234" s="1" t="s">
        <v>10972</v>
      </c>
      <c r="J1234" s="1"/>
      <c r="K1234" s="1" t="s">
        <v>26028</v>
      </c>
      <c r="L1234" s="1" t="s">
        <v>1232</v>
      </c>
      <c r="M1234" s="1" t="s">
        <v>12623</v>
      </c>
      <c r="N1234" s="1" t="s">
        <v>13063</v>
      </c>
      <c r="O1234" s="1" t="s">
        <v>1232</v>
      </c>
      <c r="P1234" s="1" t="s">
        <v>26067</v>
      </c>
      <c r="Q1234" s="1" t="s">
        <v>26828</v>
      </c>
      <c r="R1234" s="1" t="s">
        <v>13797</v>
      </c>
      <c r="S1234" s="1" t="s">
        <v>1232</v>
      </c>
      <c r="T1234" s="1"/>
      <c r="U1234" s="1"/>
      <c r="V1234" s="1" t="s">
        <v>13807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14752</v>
      </c>
      <c r="F1235" s="1" t="s">
        <v>15813</v>
      </c>
      <c r="G1235" s="1" t="s">
        <v>16847</v>
      </c>
      <c r="H1235" s="1" t="s">
        <v>17849</v>
      </c>
      <c r="I1235" s="1" t="s">
        <v>10973</v>
      </c>
      <c r="J1235" s="1"/>
      <c r="K1235" s="1" t="s">
        <v>26028</v>
      </c>
      <c r="L1235" s="1" t="s">
        <v>1233</v>
      </c>
      <c r="M1235" s="1" t="s">
        <v>12624</v>
      </c>
      <c r="N1235" s="1" t="s">
        <v>13063</v>
      </c>
      <c r="O1235" s="1" t="s">
        <v>1233</v>
      </c>
      <c r="P1235" s="1" t="s">
        <v>26067</v>
      </c>
      <c r="Q1235" s="1" t="s">
        <v>26829</v>
      </c>
      <c r="R1235" s="1" t="s">
        <v>13797</v>
      </c>
      <c r="S1235" s="1" t="s">
        <v>1233</v>
      </c>
      <c r="T1235" s="1"/>
      <c r="U1235" s="1"/>
      <c r="V1235" s="1" t="s">
        <v>13807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6245</v>
      </c>
      <c r="G1236" s="1" t="s">
        <v>7836</v>
      </c>
      <c r="H1236" s="1" t="s">
        <v>9369</v>
      </c>
      <c r="I1236" s="1" t="s">
        <v>10974</v>
      </c>
      <c r="J1236" s="1"/>
      <c r="K1236" s="1" t="s">
        <v>26028</v>
      </c>
      <c r="L1236" s="1" t="s">
        <v>1234</v>
      </c>
      <c r="M1236" s="1" t="s">
        <v>12625</v>
      </c>
      <c r="N1236" s="1" t="s">
        <v>13063</v>
      </c>
      <c r="O1236" s="1" t="s">
        <v>1234</v>
      </c>
      <c r="P1236" s="1" t="s">
        <v>26067</v>
      </c>
      <c r="Q1236" s="1" t="s">
        <v>26830</v>
      </c>
      <c r="R1236" s="1" t="s">
        <v>13797</v>
      </c>
      <c r="S1236" s="1" t="s">
        <v>1234</v>
      </c>
      <c r="T1236" s="1"/>
      <c r="U1236" s="1"/>
      <c r="V1236" s="1" t="s">
        <v>13807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4621</v>
      </c>
      <c r="G1237" s="1" t="s">
        <v>7837</v>
      </c>
      <c r="H1237" s="1" t="s">
        <v>9370</v>
      </c>
      <c r="I1237" s="1" t="s">
        <v>10975</v>
      </c>
      <c r="J1237" s="1"/>
      <c r="K1237" s="1" t="s">
        <v>26028</v>
      </c>
      <c r="L1237" s="1" t="s">
        <v>1235</v>
      </c>
      <c r="M1237" s="1" t="s">
        <v>12626</v>
      </c>
      <c r="N1237" s="1" t="s">
        <v>13063</v>
      </c>
      <c r="O1237" s="1" t="s">
        <v>1235</v>
      </c>
      <c r="P1237" s="1" t="s">
        <v>26067</v>
      </c>
      <c r="Q1237" s="1" t="s">
        <v>26831</v>
      </c>
      <c r="R1237" s="1" t="s">
        <v>13797</v>
      </c>
      <c r="S1237" s="1" t="s">
        <v>1235</v>
      </c>
      <c r="T1237" s="1"/>
      <c r="U1237" s="1"/>
      <c r="V1237" s="1" t="s">
        <v>13807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20659</v>
      </c>
      <c r="F1238" s="1" t="s">
        <v>21453</v>
      </c>
      <c r="G1238" s="1" t="s">
        <v>22242</v>
      </c>
      <c r="H1238" s="1" t="s">
        <v>22991</v>
      </c>
      <c r="I1238" s="1" t="s">
        <v>10084</v>
      </c>
      <c r="J1238" s="1"/>
      <c r="K1238" s="1" t="s">
        <v>26028</v>
      </c>
      <c r="L1238" s="1" t="s">
        <v>1236</v>
      </c>
      <c r="M1238" s="1" t="s">
        <v>12627</v>
      </c>
      <c r="N1238" s="1" t="s">
        <v>13063</v>
      </c>
      <c r="O1238" s="1" t="s">
        <v>1236</v>
      </c>
      <c r="P1238" s="1" t="s">
        <v>26067</v>
      </c>
      <c r="Q1238" s="1" t="s">
        <v>26832</v>
      </c>
      <c r="R1238" s="1" t="s">
        <v>13797</v>
      </c>
      <c r="S1238" s="1" t="s">
        <v>1236</v>
      </c>
      <c r="T1238" s="1"/>
      <c r="U1238" s="1"/>
      <c r="V1238" s="1" t="s">
        <v>13807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20660</v>
      </c>
      <c r="F1239" s="1" t="s">
        <v>21454</v>
      </c>
      <c r="G1239" s="1" t="s">
        <v>22243</v>
      </c>
      <c r="H1239" s="1" t="s">
        <v>22992</v>
      </c>
      <c r="I1239" s="1" t="s">
        <v>10976</v>
      </c>
      <c r="J1239" s="1"/>
      <c r="K1239" s="1" t="s">
        <v>26028</v>
      </c>
      <c r="L1239" s="1" t="s">
        <v>1237</v>
      </c>
      <c r="M1239" s="1" t="s">
        <v>12628</v>
      </c>
      <c r="N1239" s="1" t="s">
        <v>13063</v>
      </c>
      <c r="O1239" s="1" t="s">
        <v>1237</v>
      </c>
      <c r="P1239" s="1" t="s">
        <v>26067</v>
      </c>
      <c r="Q1239" s="1" t="s">
        <v>26833</v>
      </c>
      <c r="R1239" s="1" t="s">
        <v>13797</v>
      </c>
      <c r="S1239" s="1" t="s">
        <v>1237</v>
      </c>
      <c r="T1239" s="1"/>
      <c r="U1239" s="1"/>
      <c r="V1239" s="1" t="s">
        <v>13807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6248</v>
      </c>
      <c r="G1240" s="1" t="s">
        <v>7840</v>
      </c>
      <c r="H1240" s="1" t="s">
        <v>9373</v>
      </c>
      <c r="I1240" s="1" t="s">
        <v>10977</v>
      </c>
      <c r="J1240" s="1"/>
      <c r="K1240" s="1" t="s">
        <v>26028</v>
      </c>
      <c r="L1240" s="1" t="s">
        <v>1238</v>
      </c>
      <c r="M1240" s="1" t="s">
        <v>12629</v>
      </c>
      <c r="N1240" s="1" t="s">
        <v>13063</v>
      </c>
      <c r="O1240" s="1" t="s">
        <v>1238</v>
      </c>
      <c r="P1240" s="1" t="s">
        <v>26067</v>
      </c>
      <c r="Q1240" s="1" t="s">
        <v>26834</v>
      </c>
      <c r="R1240" s="1" t="s">
        <v>13797</v>
      </c>
      <c r="S1240" s="1" t="s">
        <v>1238</v>
      </c>
      <c r="T1240" s="1"/>
      <c r="U1240" s="1"/>
      <c r="V1240" s="1" t="s">
        <v>13807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7841</v>
      </c>
      <c r="H1241" s="1" t="s">
        <v>9374</v>
      </c>
      <c r="I1241" s="1" t="s">
        <v>10978</v>
      </c>
      <c r="J1241" s="1"/>
      <c r="K1241" s="1" t="s">
        <v>26028</v>
      </c>
      <c r="L1241" s="1" t="s">
        <v>1239</v>
      </c>
      <c r="M1241" s="1" t="s">
        <v>12630</v>
      </c>
      <c r="N1241" s="1" t="s">
        <v>13063</v>
      </c>
      <c r="O1241" s="1" t="s">
        <v>1239</v>
      </c>
      <c r="P1241" s="1" t="s">
        <v>26067</v>
      </c>
      <c r="Q1241" s="1" t="s">
        <v>26835</v>
      </c>
      <c r="R1241" s="1" t="s">
        <v>13797</v>
      </c>
      <c r="S1241" s="1" t="s">
        <v>1239</v>
      </c>
      <c r="T1241" s="1"/>
      <c r="U1241" s="1"/>
      <c r="V1241" s="1" t="s">
        <v>13807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24192</v>
      </c>
      <c r="F1242" s="1" t="s">
        <v>24800</v>
      </c>
      <c r="G1242" s="1" t="s">
        <v>25397</v>
      </c>
      <c r="H1242" s="1" t="s">
        <v>25983</v>
      </c>
      <c r="I1242" s="1" t="s">
        <v>10979</v>
      </c>
      <c r="J1242" s="1"/>
      <c r="K1242" s="1" t="s">
        <v>26028</v>
      </c>
      <c r="L1242" s="1" t="s">
        <v>1240</v>
      </c>
      <c r="M1242" s="1" t="s">
        <v>12631</v>
      </c>
      <c r="N1242" s="1" t="s">
        <v>13063</v>
      </c>
      <c r="O1242" s="1" t="s">
        <v>1240</v>
      </c>
      <c r="P1242" s="1" t="s">
        <v>26067</v>
      </c>
      <c r="Q1242" s="1" t="s">
        <v>26836</v>
      </c>
      <c r="R1242" s="1" t="s">
        <v>13797</v>
      </c>
      <c r="S1242" s="1" t="s">
        <v>1240</v>
      </c>
      <c r="T1242" s="1"/>
      <c r="U1242" s="1"/>
      <c r="V1242" s="1" t="s">
        <v>13807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20661</v>
      </c>
      <c r="F1243" s="1" t="s">
        <v>21455</v>
      </c>
      <c r="G1243" s="1" t="s">
        <v>22244</v>
      </c>
      <c r="H1243" s="1" t="s">
        <v>22993</v>
      </c>
      <c r="I1243" s="1" t="s">
        <v>10980</v>
      </c>
      <c r="J1243" s="1"/>
      <c r="K1243" s="1" t="s">
        <v>26028</v>
      </c>
      <c r="L1243" s="1" t="s">
        <v>1241</v>
      </c>
      <c r="M1243" s="1" t="s">
        <v>12632</v>
      </c>
      <c r="N1243" s="1" t="s">
        <v>13063</v>
      </c>
      <c r="O1243" s="1" t="s">
        <v>1241</v>
      </c>
      <c r="P1243" s="1" t="s">
        <v>26067</v>
      </c>
      <c r="Q1243" s="1" t="s">
        <v>26837</v>
      </c>
      <c r="R1243" s="1" t="s">
        <v>13797</v>
      </c>
      <c r="S1243" s="1" t="s">
        <v>1241</v>
      </c>
      <c r="T1243" s="1"/>
      <c r="U1243" s="1"/>
      <c r="V1243" s="1" t="s">
        <v>13807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14758</v>
      </c>
      <c r="F1244" s="1" t="s">
        <v>15817</v>
      </c>
      <c r="G1244" s="1" t="s">
        <v>16853</v>
      </c>
      <c r="H1244" s="1" t="s">
        <v>17848</v>
      </c>
      <c r="I1244" s="1" t="s">
        <v>10981</v>
      </c>
      <c r="J1244" s="1"/>
      <c r="K1244" s="1" t="s">
        <v>26028</v>
      </c>
      <c r="L1244" s="1" t="s">
        <v>1242</v>
      </c>
      <c r="M1244" s="1" t="s">
        <v>12633</v>
      </c>
      <c r="N1244" s="1" t="s">
        <v>13063</v>
      </c>
      <c r="O1244" s="1" t="s">
        <v>1242</v>
      </c>
      <c r="P1244" s="1" t="s">
        <v>26067</v>
      </c>
      <c r="Q1244" s="1" t="s">
        <v>26826</v>
      </c>
      <c r="R1244" s="1" t="s">
        <v>13797</v>
      </c>
      <c r="S1244" s="1" t="s">
        <v>1242</v>
      </c>
      <c r="T1244" s="1"/>
      <c r="U1244" s="1"/>
      <c r="V1244" s="1" t="s">
        <v>13807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24193</v>
      </c>
      <c r="F1245" s="1" t="s">
        <v>24801</v>
      </c>
      <c r="G1245" s="1" t="s">
        <v>25398</v>
      </c>
      <c r="H1245" s="1" t="s">
        <v>25984</v>
      </c>
      <c r="I1245" s="1" t="s">
        <v>10982</v>
      </c>
      <c r="J1245" s="1"/>
      <c r="K1245" s="1" t="s">
        <v>26028</v>
      </c>
      <c r="L1245" s="1" t="s">
        <v>1243</v>
      </c>
      <c r="M1245" s="1" t="s">
        <v>12634</v>
      </c>
      <c r="N1245" s="1" t="s">
        <v>13063</v>
      </c>
      <c r="O1245" s="1" t="s">
        <v>1243</v>
      </c>
      <c r="P1245" s="1" t="s">
        <v>26067</v>
      </c>
      <c r="Q1245" s="1" t="s">
        <v>26838</v>
      </c>
      <c r="R1245" s="1" t="s">
        <v>13797</v>
      </c>
      <c r="S1245" s="1" t="s">
        <v>1243</v>
      </c>
      <c r="T1245" s="1"/>
      <c r="U1245" s="1"/>
      <c r="V1245" s="1" t="s">
        <v>13807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6253</v>
      </c>
      <c r="G1246" s="1" t="s">
        <v>7846</v>
      </c>
      <c r="H1246" s="1" t="s">
        <v>9378</v>
      </c>
      <c r="I1246" s="1" t="s">
        <v>10983</v>
      </c>
      <c r="J1246" s="1"/>
      <c r="K1246" s="1" t="s">
        <v>26028</v>
      </c>
      <c r="L1246" s="1" t="s">
        <v>1244</v>
      </c>
      <c r="M1246" s="1" t="s">
        <v>12635</v>
      </c>
      <c r="N1246" s="1" t="s">
        <v>13063</v>
      </c>
      <c r="O1246" s="1" t="s">
        <v>1244</v>
      </c>
      <c r="P1246" s="1" t="s">
        <v>26067</v>
      </c>
      <c r="Q1246" s="1" t="s">
        <v>26839</v>
      </c>
      <c r="R1246" s="1" t="s">
        <v>13797</v>
      </c>
      <c r="S1246" s="1" t="s">
        <v>1244</v>
      </c>
      <c r="T1246" s="1"/>
      <c r="U1246" s="1"/>
      <c r="V1246" s="1" t="s">
        <v>13807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14760</v>
      </c>
      <c r="F1247" s="1" t="s">
        <v>15819</v>
      </c>
      <c r="G1247" s="1" t="s">
        <v>16855</v>
      </c>
      <c r="H1247" s="1" t="s">
        <v>17856</v>
      </c>
      <c r="I1247" s="1" t="s">
        <v>10984</v>
      </c>
      <c r="J1247" s="1"/>
      <c r="K1247" s="1" t="s">
        <v>26028</v>
      </c>
      <c r="L1247" s="1" t="s">
        <v>1245</v>
      </c>
      <c r="M1247" s="1" t="s">
        <v>12636</v>
      </c>
      <c r="N1247" s="1" t="s">
        <v>13063</v>
      </c>
      <c r="O1247" s="1" t="s">
        <v>1245</v>
      </c>
      <c r="P1247" s="1" t="s">
        <v>26067</v>
      </c>
      <c r="Q1247" s="1" t="s">
        <v>26840</v>
      </c>
      <c r="R1247" s="1" t="s">
        <v>13797</v>
      </c>
      <c r="S1247" s="1" t="s">
        <v>1245</v>
      </c>
      <c r="T1247" s="1"/>
      <c r="U1247" s="1"/>
      <c r="V1247" s="1" t="s">
        <v>13807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20663</v>
      </c>
      <c r="F1248" s="1" t="s">
        <v>21457</v>
      </c>
      <c r="G1248" s="1" t="s">
        <v>22246</v>
      </c>
      <c r="H1248" s="1" t="s">
        <v>22995</v>
      </c>
      <c r="I1248" s="1" t="s">
        <v>10985</v>
      </c>
      <c r="J1248" s="1"/>
      <c r="K1248" s="1" t="s">
        <v>26028</v>
      </c>
      <c r="L1248" s="1" t="s">
        <v>1246</v>
      </c>
      <c r="M1248" s="1" t="s">
        <v>12637</v>
      </c>
      <c r="N1248" s="1" t="s">
        <v>13063</v>
      </c>
      <c r="O1248" s="1" t="s">
        <v>1246</v>
      </c>
      <c r="P1248" s="1" t="s">
        <v>26067</v>
      </c>
      <c r="Q1248" s="1" t="s">
        <v>26841</v>
      </c>
      <c r="R1248" s="1" t="s">
        <v>13797</v>
      </c>
      <c r="S1248" s="1" t="s">
        <v>1246</v>
      </c>
      <c r="T1248" s="1"/>
      <c r="U1248" s="1"/>
      <c r="V1248" s="1" t="s">
        <v>13807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20664</v>
      </c>
      <c r="F1249" s="1" t="s">
        <v>21458</v>
      </c>
      <c r="G1249" s="1" t="s">
        <v>22247</v>
      </c>
      <c r="H1249" s="1" t="s">
        <v>22996</v>
      </c>
      <c r="I1249" s="1" t="s">
        <v>10986</v>
      </c>
      <c r="J1249" s="1"/>
      <c r="K1249" s="1" t="s">
        <v>26028</v>
      </c>
      <c r="L1249" s="1" t="s">
        <v>1247</v>
      </c>
      <c r="M1249" s="1" t="s">
        <v>12638</v>
      </c>
      <c r="N1249" s="1" t="s">
        <v>13063</v>
      </c>
      <c r="O1249" s="1" t="s">
        <v>1247</v>
      </c>
      <c r="P1249" s="1" t="s">
        <v>26067</v>
      </c>
      <c r="Q1249" s="1" t="s">
        <v>26842</v>
      </c>
      <c r="R1249" s="1" t="s">
        <v>13797</v>
      </c>
      <c r="S1249" s="1" t="s">
        <v>1247</v>
      </c>
      <c r="T1249" s="1"/>
      <c r="U1249" s="1"/>
      <c r="V1249" s="1" t="s">
        <v>13807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14763</v>
      </c>
      <c r="F1250" s="1" t="s">
        <v>15822</v>
      </c>
      <c r="G1250" s="1" t="s">
        <v>16858</v>
      </c>
      <c r="H1250" s="1" t="s">
        <v>17859</v>
      </c>
      <c r="I1250" s="1" t="s">
        <v>10987</v>
      </c>
      <c r="J1250" s="1"/>
      <c r="K1250" s="1" t="s">
        <v>26028</v>
      </c>
      <c r="L1250" s="1" t="s">
        <v>1248</v>
      </c>
      <c r="M1250" s="1" t="s">
        <v>12639</v>
      </c>
      <c r="N1250" s="1" t="s">
        <v>13063</v>
      </c>
      <c r="O1250" s="1" t="s">
        <v>1248</v>
      </c>
      <c r="P1250" s="1" t="s">
        <v>26067</v>
      </c>
      <c r="Q1250" s="1" t="s">
        <v>26843</v>
      </c>
      <c r="R1250" s="1" t="s">
        <v>13797</v>
      </c>
      <c r="S1250" s="1" t="s">
        <v>1248</v>
      </c>
      <c r="T1250" s="1"/>
      <c r="U1250" s="1"/>
      <c r="V1250" s="1" t="s">
        <v>13807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14764</v>
      </c>
      <c r="F1251" s="1" t="s">
        <v>15823</v>
      </c>
      <c r="G1251" s="1" t="s">
        <v>16859</v>
      </c>
      <c r="H1251" s="1" t="s">
        <v>17860</v>
      </c>
      <c r="I1251" s="1" t="s">
        <v>10988</v>
      </c>
      <c r="J1251" s="1"/>
      <c r="K1251" s="1" t="s">
        <v>26028</v>
      </c>
      <c r="L1251" s="1" t="s">
        <v>1249</v>
      </c>
      <c r="M1251" s="1" t="s">
        <v>12640</v>
      </c>
      <c r="N1251" s="1" t="s">
        <v>13063</v>
      </c>
      <c r="O1251" s="1" t="s">
        <v>1249</v>
      </c>
      <c r="P1251" s="1" t="s">
        <v>26067</v>
      </c>
      <c r="Q1251" s="1" t="s">
        <v>26844</v>
      </c>
      <c r="R1251" s="1" t="s">
        <v>13797</v>
      </c>
      <c r="S1251" s="1" t="s">
        <v>1249</v>
      </c>
      <c r="T1251" s="1"/>
      <c r="U1251" s="1"/>
      <c r="V1251" s="1" t="s">
        <v>13807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6259</v>
      </c>
      <c r="G1252" s="1" t="s">
        <v>7852</v>
      </c>
      <c r="H1252" s="1" t="s">
        <v>9362</v>
      </c>
      <c r="I1252" s="1" t="s">
        <v>10989</v>
      </c>
      <c r="J1252" s="1"/>
      <c r="K1252" s="1" t="s">
        <v>26028</v>
      </c>
      <c r="L1252" s="1" t="s">
        <v>1250</v>
      </c>
      <c r="M1252" s="1" t="s">
        <v>12641</v>
      </c>
      <c r="N1252" s="1" t="s">
        <v>13063</v>
      </c>
      <c r="O1252" s="1" t="s">
        <v>1250</v>
      </c>
      <c r="P1252" s="1" t="s">
        <v>26067</v>
      </c>
      <c r="Q1252" s="1" t="s">
        <v>26823</v>
      </c>
      <c r="R1252" s="1" t="s">
        <v>13797</v>
      </c>
      <c r="S1252" s="1" t="s">
        <v>1250</v>
      </c>
      <c r="T1252" s="1"/>
      <c r="U1252" s="1"/>
      <c r="V1252" s="1" t="s">
        <v>13807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6260</v>
      </c>
      <c r="G1253" s="1" t="s">
        <v>7853</v>
      </c>
      <c r="H1253" s="1" t="s">
        <v>9384</v>
      </c>
      <c r="I1253" s="1" t="s">
        <v>10990</v>
      </c>
      <c r="J1253" s="1"/>
      <c r="K1253" s="1" t="s">
        <v>26028</v>
      </c>
      <c r="L1253" s="1" t="s">
        <v>1251</v>
      </c>
      <c r="M1253" s="1" t="s">
        <v>12642</v>
      </c>
      <c r="N1253" s="1" t="s">
        <v>13063</v>
      </c>
      <c r="O1253" s="1" t="s">
        <v>1251</v>
      </c>
      <c r="P1253" s="1" t="s">
        <v>26067</v>
      </c>
      <c r="Q1253" s="1" t="s">
        <v>26845</v>
      </c>
      <c r="R1253" s="1" t="s">
        <v>13797</v>
      </c>
      <c r="S1253" s="1" t="s">
        <v>1251</v>
      </c>
      <c r="T1253" s="1"/>
      <c r="U1253" s="1"/>
      <c r="V1253" s="1" t="s">
        <v>13807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24194</v>
      </c>
      <c r="F1254" s="1" t="s">
        <v>24802</v>
      </c>
      <c r="G1254" s="1" t="s">
        <v>25399</v>
      </c>
      <c r="H1254" s="1" t="s">
        <v>25985</v>
      </c>
      <c r="I1254" s="1" t="s">
        <v>10991</v>
      </c>
      <c r="J1254" s="1"/>
      <c r="K1254" s="1" t="s">
        <v>26028</v>
      </c>
      <c r="L1254" s="1" t="s">
        <v>1252</v>
      </c>
      <c r="M1254" s="1" t="s">
        <v>12643</v>
      </c>
      <c r="N1254" s="1" t="s">
        <v>13063</v>
      </c>
      <c r="O1254" s="1" t="s">
        <v>1252</v>
      </c>
      <c r="P1254" s="1" t="s">
        <v>26067</v>
      </c>
      <c r="Q1254" s="1" t="s">
        <v>26846</v>
      </c>
      <c r="R1254" s="1" t="s">
        <v>13797</v>
      </c>
      <c r="S1254" s="1" t="s">
        <v>1252</v>
      </c>
      <c r="T1254" s="1"/>
      <c r="U1254" s="1"/>
      <c r="V1254" s="1" t="s">
        <v>13807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20666</v>
      </c>
      <c r="F1255" s="1" t="s">
        <v>21460</v>
      </c>
      <c r="G1255" s="1" t="s">
        <v>22249</v>
      </c>
      <c r="H1255" s="1" t="s">
        <v>22998</v>
      </c>
      <c r="I1255" s="1" t="s">
        <v>10992</v>
      </c>
      <c r="J1255" s="1"/>
      <c r="K1255" s="1" t="s">
        <v>26028</v>
      </c>
      <c r="L1255" s="1" t="s">
        <v>1253</v>
      </c>
      <c r="M1255" s="1" t="s">
        <v>12644</v>
      </c>
      <c r="N1255" s="1" t="s">
        <v>13063</v>
      </c>
      <c r="O1255" s="1" t="s">
        <v>1253</v>
      </c>
      <c r="P1255" s="1" t="s">
        <v>26067</v>
      </c>
      <c r="Q1255" s="1" t="s">
        <v>26847</v>
      </c>
      <c r="R1255" s="1" t="s">
        <v>13797</v>
      </c>
      <c r="S1255" s="1" t="s">
        <v>1253</v>
      </c>
      <c r="T1255" s="1"/>
      <c r="U1255" s="1"/>
      <c r="V1255" s="1" t="s">
        <v>13807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6263</v>
      </c>
      <c r="G1256" s="1" t="s">
        <v>7856</v>
      </c>
      <c r="H1256" s="1" t="s">
        <v>9387</v>
      </c>
      <c r="I1256" s="1" t="s">
        <v>10993</v>
      </c>
      <c r="J1256" s="1"/>
      <c r="K1256" s="1" t="s">
        <v>26028</v>
      </c>
      <c r="L1256" s="1" t="s">
        <v>1254</v>
      </c>
      <c r="M1256" s="1" t="s">
        <v>12645</v>
      </c>
      <c r="N1256" s="1" t="s">
        <v>13063</v>
      </c>
      <c r="O1256" s="1" t="s">
        <v>1254</v>
      </c>
      <c r="P1256" s="1" t="s">
        <v>26067</v>
      </c>
      <c r="Q1256" s="1" t="s">
        <v>26848</v>
      </c>
      <c r="R1256" s="1" t="s">
        <v>13797</v>
      </c>
      <c r="S1256" s="1" t="s">
        <v>1254</v>
      </c>
      <c r="T1256" s="1"/>
      <c r="U1256" s="1"/>
      <c r="V1256" s="1" t="s">
        <v>13807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6264</v>
      </c>
      <c r="G1257" s="1" t="s">
        <v>7857</v>
      </c>
      <c r="H1257" s="1" t="s">
        <v>9388</v>
      </c>
      <c r="I1257" s="1" t="s">
        <v>10994</v>
      </c>
      <c r="J1257" s="1"/>
      <c r="K1257" s="1" t="s">
        <v>26028</v>
      </c>
      <c r="L1257" s="1" t="s">
        <v>1255</v>
      </c>
      <c r="M1257" s="1" t="s">
        <v>12646</v>
      </c>
      <c r="N1257" s="1" t="s">
        <v>13063</v>
      </c>
      <c r="O1257" s="1" t="s">
        <v>1255</v>
      </c>
      <c r="P1257" s="1" t="s">
        <v>26067</v>
      </c>
      <c r="Q1257" s="1" t="s">
        <v>26849</v>
      </c>
      <c r="R1257" s="1" t="s">
        <v>13797</v>
      </c>
      <c r="S1257" s="1" t="s">
        <v>1255</v>
      </c>
      <c r="T1257" s="1"/>
      <c r="U1257" s="1"/>
      <c r="V1257" s="1" t="s">
        <v>13807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20669</v>
      </c>
      <c r="F1258" s="1" t="s">
        <v>20669</v>
      </c>
      <c r="G1258" s="1" t="s">
        <v>22252</v>
      </c>
      <c r="H1258" s="1" t="s">
        <v>23001</v>
      </c>
      <c r="I1258" s="1" t="s">
        <v>10995</v>
      </c>
      <c r="J1258" s="1"/>
      <c r="K1258" s="1" t="s">
        <v>26028</v>
      </c>
      <c r="L1258" s="1" t="s">
        <v>1256</v>
      </c>
      <c r="M1258" s="1" t="s">
        <v>12647</v>
      </c>
      <c r="N1258" s="1" t="s">
        <v>13063</v>
      </c>
      <c r="O1258" s="1" t="s">
        <v>1256</v>
      </c>
      <c r="P1258" s="1" t="s">
        <v>26067</v>
      </c>
      <c r="Q1258" s="1" t="s">
        <v>26850</v>
      </c>
      <c r="R1258" s="1" t="s">
        <v>13797</v>
      </c>
      <c r="S1258" s="1" t="s">
        <v>1256</v>
      </c>
      <c r="T1258" s="1"/>
      <c r="U1258" s="1"/>
      <c r="V1258" s="1" t="s">
        <v>13807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6265</v>
      </c>
      <c r="G1259" s="1" t="s">
        <v>7859</v>
      </c>
      <c r="H1259" s="1" t="s">
        <v>9390</v>
      </c>
      <c r="I1259" s="1" t="s">
        <v>10996</v>
      </c>
      <c r="J1259" s="1"/>
      <c r="K1259" s="1" t="s">
        <v>26028</v>
      </c>
      <c r="L1259" s="1" t="s">
        <v>1257</v>
      </c>
      <c r="M1259" s="1" t="s">
        <v>12648</v>
      </c>
      <c r="N1259" s="1" t="s">
        <v>13063</v>
      </c>
      <c r="O1259" s="1" t="s">
        <v>1257</v>
      </c>
      <c r="P1259" s="1" t="s">
        <v>26068</v>
      </c>
      <c r="Q1259" s="1" t="s">
        <v>26068</v>
      </c>
      <c r="R1259" s="1" t="s">
        <v>13797</v>
      </c>
      <c r="S1259" s="1" t="s">
        <v>1257</v>
      </c>
      <c r="T1259" s="1"/>
      <c r="U1259" s="1" t="s">
        <v>26977</v>
      </c>
      <c r="V1259" s="1" t="s">
        <v>13807</v>
      </c>
      <c r="W1259" s="1" t="s">
        <v>1257</v>
      </c>
      <c r="X1259" s="1"/>
      <c r="Y1259" t="s">
        <v>27001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20671</v>
      </c>
      <c r="F1260" s="1" t="s">
        <v>21464</v>
      </c>
      <c r="G1260" s="1" t="s">
        <v>20671</v>
      </c>
      <c r="H1260" s="1" t="s">
        <v>23003</v>
      </c>
      <c r="I1260" s="1" t="s">
        <v>10997</v>
      </c>
      <c r="J1260" s="1"/>
      <c r="K1260" s="1" t="s">
        <v>26028</v>
      </c>
      <c r="L1260" s="1" t="s">
        <v>1258</v>
      </c>
      <c r="M1260" s="1" t="s">
        <v>12649</v>
      </c>
      <c r="N1260" s="1" t="s">
        <v>13063</v>
      </c>
      <c r="O1260" s="1" t="s">
        <v>1258</v>
      </c>
      <c r="P1260" s="1" t="s">
        <v>26068</v>
      </c>
      <c r="Q1260" s="1" t="s">
        <v>26068</v>
      </c>
      <c r="R1260" s="1" t="s">
        <v>13797</v>
      </c>
      <c r="S1260" s="1" t="s">
        <v>1258</v>
      </c>
      <c r="T1260" s="1"/>
      <c r="U1260" s="1"/>
      <c r="V1260" s="1" t="s">
        <v>13807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14767</v>
      </c>
      <c r="F1261" s="1" t="s">
        <v>15825</v>
      </c>
      <c r="G1261" s="1" t="s">
        <v>16862</v>
      </c>
      <c r="H1261" s="1" t="s">
        <v>17863</v>
      </c>
      <c r="I1261" s="1" t="s">
        <v>10998</v>
      </c>
      <c r="J1261" s="1"/>
      <c r="K1261" s="1" t="s">
        <v>26028</v>
      </c>
      <c r="L1261" s="1" t="s">
        <v>1259</v>
      </c>
      <c r="M1261" s="1" t="s">
        <v>12650</v>
      </c>
      <c r="N1261" s="1" t="s">
        <v>13063</v>
      </c>
      <c r="O1261" s="1" t="s">
        <v>1259</v>
      </c>
      <c r="P1261" s="1" t="s">
        <v>26068</v>
      </c>
      <c r="Q1261" s="1" t="s">
        <v>26068</v>
      </c>
      <c r="R1261" s="1" t="s">
        <v>13797</v>
      </c>
      <c r="S1261" s="1" t="s">
        <v>1259</v>
      </c>
      <c r="T1261" s="1"/>
      <c r="U1261" s="1"/>
      <c r="V1261" s="1" t="s">
        <v>13807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6268</v>
      </c>
      <c r="G1262" s="1" t="s">
        <v>7861</v>
      </c>
      <c r="H1262" s="1" t="s">
        <v>9393</v>
      </c>
      <c r="I1262" s="1" t="s">
        <v>10999</v>
      </c>
      <c r="J1262" s="1"/>
      <c r="K1262" s="1" t="s">
        <v>26028</v>
      </c>
      <c r="L1262" s="1" t="s">
        <v>1260</v>
      </c>
      <c r="M1262" s="1" t="s">
        <v>12651</v>
      </c>
      <c r="N1262" s="1" t="s">
        <v>13063</v>
      </c>
      <c r="O1262" s="1" t="s">
        <v>1260</v>
      </c>
      <c r="P1262" s="1" t="s">
        <v>26068</v>
      </c>
      <c r="Q1262" s="1" t="s">
        <v>26068</v>
      </c>
      <c r="R1262" s="1" t="s">
        <v>13797</v>
      </c>
      <c r="S1262" s="1" t="s">
        <v>1260</v>
      </c>
      <c r="T1262" s="1"/>
      <c r="U1262" s="1"/>
      <c r="V1262" s="1" t="s">
        <v>13807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24195</v>
      </c>
      <c r="F1263" s="1" t="s">
        <v>24803</v>
      </c>
      <c r="G1263" s="1" t="s">
        <v>25400</v>
      </c>
      <c r="H1263" s="1" t="s">
        <v>25986</v>
      </c>
      <c r="I1263" s="1" t="s">
        <v>11000</v>
      </c>
      <c r="J1263" s="1"/>
      <c r="K1263" s="1" t="s">
        <v>26028</v>
      </c>
      <c r="L1263" s="1" t="s">
        <v>1261</v>
      </c>
      <c r="M1263" s="1" t="s">
        <v>12652</v>
      </c>
      <c r="N1263" s="1" t="s">
        <v>13063</v>
      </c>
      <c r="O1263" s="1" t="s">
        <v>1261</v>
      </c>
      <c r="P1263" s="1" t="s">
        <v>26068</v>
      </c>
      <c r="Q1263" s="1" t="s">
        <v>26068</v>
      </c>
      <c r="R1263" s="1" t="s">
        <v>13797</v>
      </c>
      <c r="S1263" s="1" t="s">
        <v>1261</v>
      </c>
      <c r="T1263" s="1"/>
      <c r="U1263" s="1"/>
      <c r="V1263" s="1" t="s">
        <v>13807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24196</v>
      </c>
      <c r="F1264" s="1" t="s">
        <v>24804</v>
      </c>
      <c r="G1264" s="1" t="s">
        <v>25401</v>
      </c>
      <c r="H1264" s="1" t="s">
        <v>25987</v>
      </c>
      <c r="I1264" s="1" t="s">
        <v>11001</v>
      </c>
      <c r="J1264" s="1"/>
      <c r="K1264" s="1" t="s">
        <v>26028</v>
      </c>
      <c r="L1264" s="1" t="s">
        <v>1262</v>
      </c>
      <c r="M1264" s="1" t="s">
        <v>12653</v>
      </c>
      <c r="N1264" s="1" t="s">
        <v>13063</v>
      </c>
      <c r="O1264" s="1" t="s">
        <v>1262</v>
      </c>
      <c r="P1264" s="1" t="s">
        <v>26068</v>
      </c>
      <c r="Q1264" s="1" t="s">
        <v>26068</v>
      </c>
      <c r="R1264" s="1" t="s">
        <v>13797</v>
      </c>
      <c r="S1264" s="1" t="s">
        <v>1262</v>
      </c>
      <c r="T1264" s="1"/>
      <c r="U1264" s="1"/>
      <c r="V1264" s="1" t="s">
        <v>13807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6271</v>
      </c>
      <c r="G1265" s="1" t="s">
        <v>7864</v>
      </c>
      <c r="H1265" s="1" t="s">
        <v>9396</v>
      </c>
      <c r="I1265" s="1" t="s">
        <v>11002</v>
      </c>
      <c r="J1265" s="1"/>
      <c r="K1265" s="1" t="s">
        <v>26028</v>
      </c>
      <c r="L1265" s="1" t="s">
        <v>1263</v>
      </c>
      <c r="M1265" s="1" t="s">
        <v>12654</v>
      </c>
      <c r="N1265" s="1" t="s">
        <v>13063</v>
      </c>
      <c r="O1265" s="1" t="s">
        <v>1263</v>
      </c>
      <c r="P1265" s="1" t="s">
        <v>26068</v>
      </c>
      <c r="Q1265" s="1" t="s">
        <v>26068</v>
      </c>
      <c r="R1265" s="1" t="s">
        <v>13797</v>
      </c>
      <c r="S1265" s="1" t="s">
        <v>1263</v>
      </c>
      <c r="T1265" s="1"/>
      <c r="U1265" s="1"/>
      <c r="V1265" s="1" t="s">
        <v>13807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14769</v>
      </c>
      <c r="F1266" s="1" t="s">
        <v>14769</v>
      </c>
      <c r="G1266" s="1" t="s">
        <v>16864</v>
      </c>
      <c r="H1266" s="1" t="s">
        <v>17865</v>
      </c>
      <c r="I1266" s="1" t="s">
        <v>11003</v>
      </c>
      <c r="J1266" s="1"/>
      <c r="K1266" s="1" t="s">
        <v>26028</v>
      </c>
      <c r="L1266" s="1" t="s">
        <v>1264</v>
      </c>
      <c r="M1266" s="1" t="s">
        <v>12655</v>
      </c>
      <c r="N1266" s="1" t="s">
        <v>13063</v>
      </c>
      <c r="O1266" s="1" t="s">
        <v>1264</v>
      </c>
      <c r="P1266" s="1" t="s">
        <v>26068</v>
      </c>
      <c r="Q1266" s="1" t="s">
        <v>26068</v>
      </c>
      <c r="R1266" s="1" t="s">
        <v>13797</v>
      </c>
      <c r="S1266" s="1" t="s">
        <v>1264</v>
      </c>
      <c r="T1266" s="1"/>
      <c r="U1266" s="1"/>
      <c r="V1266" s="1" t="s">
        <v>13807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6272</v>
      </c>
      <c r="G1267" s="1" t="s">
        <v>7866</v>
      </c>
      <c r="H1267" s="1" t="s">
        <v>9398</v>
      </c>
      <c r="I1267" s="1" t="s">
        <v>11004</v>
      </c>
      <c r="J1267" s="1"/>
      <c r="K1267" s="1" t="s">
        <v>26028</v>
      </c>
      <c r="L1267" s="1" t="s">
        <v>1265</v>
      </c>
      <c r="M1267" s="1" t="s">
        <v>12656</v>
      </c>
      <c r="N1267" s="1" t="s">
        <v>13063</v>
      </c>
      <c r="O1267" s="1" t="s">
        <v>1265</v>
      </c>
      <c r="P1267" s="1" t="s">
        <v>26068</v>
      </c>
      <c r="Q1267" s="1" t="s">
        <v>26068</v>
      </c>
      <c r="R1267" s="1" t="s">
        <v>13797</v>
      </c>
      <c r="S1267" s="1" t="s">
        <v>1265</v>
      </c>
      <c r="T1267" s="1"/>
      <c r="U1267" s="1"/>
      <c r="V1267" s="1" t="s">
        <v>13807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6273</v>
      </c>
      <c r="G1268" s="1" t="s">
        <v>7867</v>
      </c>
      <c r="H1268" s="1" t="s">
        <v>9399</v>
      </c>
      <c r="I1268" s="1" t="s">
        <v>11005</v>
      </c>
      <c r="J1268" s="1"/>
      <c r="K1268" s="1" t="s">
        <v>26028</v>
      </c>
      <c r="L1268" s="1" t="s">
        <v>1266</v>
      </c>
      <c r="M1268" s="1" t="s">
        <v>12657</v>
      </c>
      <c r="N1268" s="1" t="s">
        <v>13063</v>
      </c>
      <c r="O1268" s="1" t="s">
        <v>1266</v>
      </c>
      <c r="P1268" s="1" t="s">
        <v>26068</v>
      </c>
      <c r="Q1268" s="1" t="s">
        <v>26068</v>
      </c>
      <c r="R1268" s="1" t="s">
        <v>13797</v>
      </c>
      <c r="S1268" s="1" t="s">
        <v>1266</v>
      </c>
      <c r="T1268" s="1"/>
      <c r="U1268" s="1"/>
      <c r="V1268" s="1" t="s">
        <v>13807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6274</v>
      </c>
      <c r="G1269" s="1" t="s">
        <v>7868</v>
      </c>
      <c r="H1269" s="1" t="s">
        <v>9400</v>
      </c>
      <c r="I1269" s="1" t="s">
        <v>11006</v>
      </c>
      <c r="J1269" s="1"/>
      <c r="K1269" s="1" t="s">
        <v>26028</v>
      </c>
      <c r="L1269" s="1" t="s">
        <v>1267</v>
      </c>
      <c r="M1269" s="1" t="s">
        <v>12658</v>
      </c>
      <c r="N1269" s="1" t="s">
        <v>13063</v>
      </c>
      <c r="O1269" s="1" t="s">
        <v>1267</v>
      </c>
      <c r="P1269" s="1" t="s">
        <v>26068</v>
      </c>
      <c r="Q1269" s="1" t="s">
        <v>26068</v>
      </c>
      <c r="R1269" s="1" t="s">
        <v>13797</v>
      </c>
      <c r="S1269" s="1" t="s">
        <v>1267</v>
      </c>
      <c r="T1269" s="1"/>
      <c r="U1269" s="1"/>
      <c r="V1269" s="1" t="s">
        <v>13807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14771</v>
      </c>
      <c r="F1270" s="1" t="s">
        <v>15828</v>
      </c>
      <c r="G1270" s="1" t="s">
        <v>16866</v>
      </c>
      <c r="H1270" s="1" t="s">
        <v>17867</v>
      </c>
      <c r="I1270" s="1" t="s">
        <v>11007</v>
      </c>
      <c r="J1270" s="1"/>
      <c r="K1270" s="1" t="s">
        <v>26028</v>
      </c>
      <c r="L1270" s="1" t="s">
        <v>1268</v>
      </c>
      <c r="M1270" s="1" t="s">
        <v>12659</v>
      </c>
      <c r="N1270" s="1" t="s">
        <v>13063</v>
      </c>
      <c r="O1270" s="1" t="s">
        <v>1268</v>
      </c>
      <c r="P1270" s="1" t="s">
        <v>26068</v>
      </c>
      <c r="Q1270" s="1" t="s">
        <v>26068</v>
      </c>
      <c r="R1270" s="1" t="s">
        <v>13797</v>
      </c>
      <c r="S1270" s="1" t="s">
        <v>1268</v>
      </c>
      <c r="T1270" s="1"/>
      <c r="U1270" s="1"/>
      <c r="V1270" s="1" t="s">
        <v>13807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14772</v>
      </c>
      <c r="F1271" s="1" t="s">
        <v>15829</v>
      </c>
      <c r="G1271" s="1" t="s">
        <v>16867</v>
      </c>
      <c r="H1271" s="1" t="s">
        <v>17868</v>
      </c>
      <c r="I1271" s="1" t="s">
        <v>11008</v>
      </c>
      <c r="J1271" s="1"/>
      <c r="K1271" s="1" t="s">
        <v>26028</v>
      </c>
      <c r="L1271" s="1" t="s">
        <v>1269</v>
      </c>
      <c r="M1271" s="1" t="s">
        <v>12660</v>
      </c>
      <c r="N1271" s="1" t="s">
        <v>13063</v>
      </c>
      <c r="O1271" s="1" t="s">
        <v>1269</v>
      </c>
      <c r="P1271" s="1" t="s">
        <v>26068</v>
      </c>
      <c r="Q1271" s="1" t="s">
        <v>26068</v>
      </c>
      <c r="R1271" s="1" t="s">
        <v>13797</v>
      </c>
      <c r="S1271" s="1" t="s">
        <v>1269</v>
      </c>
      <c r="T1271" s="1"/>
      <c r="U1271" s="1"/>
      <c r="V1271" s="1" t="s">
        <v>13807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14773</v>
      </c>
      <c r="F1272" s="1" t="s">
        <v>15830</v>
      </c>
      <c r="G1272" s="1" t="s">
        <v>16868</v>
      </c>
      <c r="H1272" s="1" t="s">
        <v>17869</v>
      </c>
      <c r="I1272" s="1" t="s">
        <v>11009</v>
      </c>
      <c r="J1272" s="1"/>
      <c r="K1272" s="1" t="s">
        <v>26028</v>
      </c>
      <c r="L1272" s="1" t="s">
        <v>1270</v>
      </c>
      <c r="M1272" s="1" t="s">
        <v>12661</v>
      </c>
      <c r="N1272" s="1" t="s">
        <v>13063</v>
      </c>
      <c r="O1272" s="1" t="s">
        <v>1270</v>
      </c>
      <c r="P1272" s="1" t="s">
        <v>26068</v>
      </c>
      <c r="Q1272" s="1" t="s">
        <v>26068</v>
      </c>
      <c r="R1272" s="1" t="s">
        <v>13797</v>
      </c>
      <c r="S1272" s="1" t="s">
        <v>1270</v>
      </c>
      <c r="T1272" s="1"/>
      <c r="U1272" s="1"/>
      <c r="V1272" s="1" t="s">
        <v>13807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4657</v>
      </c>
      <c r="G1273" s="1" t="s">
        <v>7872</v>
      </c>
      <c r="H1273" s="1" t="s">
        <v>9404</v>
      </c>
      <c r="I1273" s="1" t="s">
        <v>11010</v>
      </c>
      <c r="J1273" s="1"/>
      <c r="K1273" s="1" t="s">
        <v>26028</v>
      </c>
      <c r="L1273" s="1" t="s">
        <v>1271</v>
      </c>
      <c r="M1273" s="1" t="s">
        <v>12662</v>
      </c>
      <c r="N1273" s="1" t="s">
        <v>13063</v>
      </c>
      <c r="O1273" s="1" t="s">
        <v>1271</v>
      </c>
      <c r="P1273" s="1" t="s">
        <v>26069</v>
      </c>
      <c r="Q1273" s="1" t="s">
        <v>26851</v>
      </c>
      <c r="R1273" s="1" t="s">
        <v>13797</v>
      </c>
      <c r="S1273" s="1" t="s">
        <v>1271</v>
      </c>
      <c r="T1273" s="1" t="s">
        <v>26954</v>
      </c>
      <c r="U1273" s="1"/>
      <c r="V1273" s="1" t="s">
        <v>13807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6278</v>
      </c>
      <c r="G1274" s="1" t="s">
        <v>7873</v>
      </c>
      <c r="H1274" s="1" t="s">
        <v>9405</v>
      </c>
      <c r="I1274" s="1" t="s">
        <v>10336</v>
      </c>
      <c r="J1274" s="1"/>
      <c r="K1274" s="1" t="s">
        <v>26028</v>
      </c>
      <c r="L1274" s="1" t="s">
        <v>1272</v>
      </c>
      <c r="M1274" s="1" t="s">
        <v>12663</v>
      </c>
      <c r="N1274" s="1" t="s">
        <v>13063</v>
      </c>
      <c r="O1274" s="1" t="s">
        <v>1272</v>
      </c>
      <c r="P1274" s="1" t="s">
        <v>26069</v>
      </c>
      <c r="Q1274" s="1" t="s">
        <v>26852</v>
      </c>
      <c r="R1274" s="1" t="s">
        <v>13797</v>
      </c>
      <c r="S1274" s="1" t="s">
        <v>1272</v>
      </c>
      <c r="T1274" s="1"/>
      <c r="U1274" s="1"/>
      <c r="V1274" s="1" t="s">
        <v>13807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6279</v>
      </c>
      <c r="G1275" s="1" t="s">
        <v>7874</v>
      </c>
      <c r="H1275" s="1" t="s">
        <v>9405</v>
      </c>
      <c r="I1275" s="1" t="s">
        <v>11011</v>
      </c>
      <c r="J1275" s="1"/>
      <c r="K1275" s="1" t="s">
        <v>26028</v>
      </c>
      <c r="L1275" s="1" t="s">
        <v>1273</v>
      </c>
      <c r="M1275" s="1" t="s">
        <v>12664</v>
      </c>
      <c r="N1275" s="1" t="s">
        <v>13063</v>
      </c>
      <c r="O1275" s="1" t="s">
        <v>1273</v>
      </c>
      <c r="P1275" s="1" t="s">
        <v>26069</v>
      </c>
      <c r="Q1275" s="1" t="s">
        <v>26852</v>
      </c>
      <c r="R1275" s="1" t="s">
        <v>13797</v>
      </c>
      <c r="S1275" s="1" t="s">
        <v>1273</v>
      </c>
      <c r="T1275" s="1"/>
      <c r="U1275" s="1"/>
      <c r="V1275" s="1" t="s">
        <v>13807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20680</v>
      </c>
      <c r="F1276" s="1" t="s">
        <v>20680</v>
      </c>
      <c r="G1276" s="1" t="s">
        <v>22262</v>
      </c>
      <c r="H1276" s="1" t="s">
        <v>23012</v>
      </c>
      <c r="I1276" s="1" t="s">
        <v>11012</v>
      </c>
      <c r="J1276" s="1"/>
      <c r="K1276" s="1" t="s">
        <v>26028</v>
      </c>
      <c r="L1276" s="1" t="s">
        <v>1274</v>
      </c>
      <c r="M1276" s="1" t="s">
        <v>12665</v>
      </c>
      <c r="N1276" s="1" t="s">
        <v>13063</v>
      </c>
      <c r="O1276" s="1" t="s">
        <v>1274</v>
      </c>
      <c r="P1276" s="1" t="s">
        <v>26069</v>
      </c>
      <c r="Q1276" s="1" t="s">
        <v>26853</v>
      </c>
      <c r="R1276" s="1" t="s">
        <v>13797</v>
      </c>
      <c r="S1276" s="1" t="s">
        <v>1274</v>
      </c>
      <c r="T1276" s="1"/>
      <c r="U1276" s="1"/>
      <c r="V1276" s="1" t="s">
        <v>13807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24197</v>
      </c>
      <c r="F1277" s="1" t="s">
        <v>24805</v>
      </c>
      <c r="G1277" s="1" t="s">
        <v>25402</v>
      </c>
      <c r="H1277" s="1" t="s">
        <v>25988</v>
      </c>
      <c r="I1277" s="1" t="s">
        <v>10325</v>
      </c>
      <c r="J1277" s="1"/>
      <c r="K1277" s="1" t="s">
        <v>26028</v>
      </c>
      <c r="L1277" s="1" t="s">
        <v>1275</v>
      </c>
      <c r="M1277" s="1" t="s">
        <v>12666</v>
      </c>
      <c r="N1277" s="1" t="s">
        <v>13063</v>
      </c>
      <c r="O1277" s="1" t="s">
        <v>1275</v>
      </c>
      <c r="P1277" s="1" t="s">
        <v>26069</v>
      </c>
      <c r="Q1277" s="1" t="s">
        <v>26854</v>
      </c>
      <c r="R1277" s="1" t="s">
        <v>13797</v>
      </c>
      <c r="S1277" s="1" t="s">
        <v>1275</v>
      </c>
      <c r="T1277" s="1"/>
      <c r="U1277" s="1"/>
      <c r="V1277" s="1" t="s">
        <v>13807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6281</v>
      </c>
      <c r="G1278" s="1" t="s">
        <v>7877</v>
      </c>
      <c r="H1278" s="1" t="s">
        <v>4662</v>
      </c>
      <c r="I1278" s="1" t="s">
        <v>11013</v>
      </c>
      <c r="J1278" s="1"/>
      <c r="K1278" s="1" t="s">
        <v>26028</v>
      </c>
      <c r="L1278" s="1" t="s">
        <v>1276</v>
      </c>
      <c r="M1278" s="1" t="s">
        <v>12667</v>
      </c>
      <c r="N1278" s="1" t="s">
        <v>13063</v>
      </c>
      <c r="O1278" s="1" t="s">
        <v>1276</v>
      </c>
      <c r="P1278" s="1" t="s">
        <v>26070</v>
      </c>
      <c r="Q1278" s="1" t="s">
        <v>26070</v>
      </c>
      <c r="R1278" s="1" t="s">
        <v>13797</v>
      </c>
      <c r="S1278" s="1" t="s">
        <v>1276</v>
      </c>
      <c r="T1278" s="1"/>
      <c r="U1278" s="1" t="s">
        <v>26978</v>
      </c>
      <c r="V1278" s="1" t="s">
        <v>13807</v>
      </c>
      <c r="W1278" s="1" t="s">
        <v>1276</v>
      </c>
      <c r="X1278" s="1"/>
      <c r="Y1278" t="s">
        <v>27002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6282</v>
      </c>
      <c r="G1279" s="1" t="s">
        <v>7878</v>
      </c>
      <c r="H1279" s="1" t="s">
        <v>9353</v>
      </c>
      <c r="I1279" s="1" t="s">
        <v>9853</v>
      </c>
      <c r="J1279" s="1"/>
      <c r="K1279" s="1" t="s">
        <v>26028</v>
      </c>
      <c r="L1279" s="1" t="s">
        <v>1277</v>
      </c>
      <c r="M1279" s="1" t="s">
        <v>12668</v>
      </c>
      <c r="N1279" s="1" t="s">
        <v>13063</v>
      </c>
      <c r="O1279" s="1" t="s">
        <v>1277</v>
      </c>
      <c r="P1279" s="1" t="s">
        <v>26070</v>
      </c>
      <c r="Q1279" s="1" t="s">
        <v>26070</v>
      </c>
      <c r="R1279" s="1" t="s">
        <v>13797</v>
      </c>
      <c r="S1279" s="1" t="s">
        <v>1277</v>
      </c>
      <c r="T1279" s="1"/>
      <c r="U1279" s="1"/>
      <c r="V1279" s="1" t="s">
        <v>13807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6283</v>
      </c>
      <c r="G1280" s="1" t="s">
        <v>7879</v>
      </c>
      <c r="H1280" s="1" t="s">
        <v>9408</v>
      </c>
      <c r="I1280" s="1" t="s">
        <v>11014</v>
      </c>
      <c r="J1280" s="1"/>
      <c r="K1280" s="1" t="s">
        <v>26028</v>
      </c>
      <c r="L1280" s="1" t="s">
        <v>1278</v>
      </c>
      <c r="M1280" s="1" t="s">
        <v>12669</v>
      </c>
      <c r="N1280" s="1" t="s">
        <v>13063</v>
      </c>
      <c r="O1280" s="1" t="s">
        <v>1278</v>
      </c>
      <c r="P1280" s="1" t="s">
        <v>26070</v>
      </c>
      <c r="Q1280" s="1" t="s">
        <v>26070</v>
      </c>
      <c r="R1280" s="1" t="s">
        <v>13797</v>
      </c>
      <c r="S1280" s="1" t="s">
        <v>1278</v>
      </c>
      <c r="T1280" s="1"/>
      <c r="U1280" s="1"/>
      <c r="V1280" s="1" t="s">
        <v>13807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6284</v>
      </c>
      <c r="G1281" s="1" t="s">
        <v>7880</v>
      </c>
      <c r="H1281" s="1" t="s">
        <v>9409</v>
      </c>
      <c r="I1281" s="1" t="s">
        <v>11015</v>
      </c>
      <c r="J1281" s="1"/>
      <c r="K1281" s="1" t="s">
        <v>26028</v>
      </c>
      <c r="L1281" s="1" t="s">
        <v>1279</v>
      </c>
      <c r="M1281" s="1" t="s">
        <v>12670</v>
      </c>
      <c r="N1281" s="1" t="s">
        <v>13063</v>
      </c>
      <c r="O1281" s="1" t="s">
        <v>1279</v>
      </c>
      <c r="P1281" s="1" t="s">
        <v>26070</v>
      </c>
      <c r="Q1281" s="1" t="s">
        <v>26070</v>
      </c>
      <c r="R1281" s="1" t="s">
        <v>13797</v>
      </c>
      <c r="S1281" s="1" t="s">
        <v>1279</v>
      </c>
      <c r="T1281" s="1"/>
      <c r="U1281" s="1"/>
      <c r="V1281" s="1" t="s">
        <v>13807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6285</v>
      </c>
      <c r="G1282" s="1" t="s">
        <v>7881</v>
      </c>
      <c r="H1282" s="1" t="s">
        <v>9410</v>
      </c>
      <c r="I1282" s="1" t="s">
        <v>11016</v>
      </c>
      <c r="J1282" s="1"/>
      <c r="K1282" s="1" t="s">
        <v>26028</v>
      </c>
      <c r="L1282" s="1" t="s">
        <v>1280</v>
      </c>
      <c r="M1282" s="1" t="s">
        <v>12671</v>
      </c>
      <c r="N1282" s="1" t="s">
        <v>13063</v>
      </c>
      <c r="O1282" s="1" t="s">
        <v>1280</v>
      </c>
      <c r="P1282" s="1" t="s">
        <v>26070</v>
      </c>
      <c r="Q1282" s="1" t="s">
        <v>26070</v>
      </c>
      <c r="R1282" s="1" t="s">
        <v>13797</v>
      </c>
      <c r="S1282" s="1" t="s">
        <v>1280</v>
      </c>
      <c r="T1282" s="1"/>
      <c r="U1282" s="1"/>
      <c r="V1282" s="1" t="s">
        <v>13807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6286</v>
      </c>
      <c r="G1283" s="1" t="s">
        <v>7882</v>
      </c>
      <c r="H1283" s="1" t="s">
        <v>4667</v>
      </c>
      <c r="I1283" s="1" t="s">
        <v>11017</v>
      </c>
      <c r="J1283" s="1"/>
      <c r="K1283" s="1" t="s">
        <v>26028</v>
      </c>
      <c r="L1283" s="1" t="s">
        <v>1281</v>
      </c>
      <c r="M1283" s="1" t="s">
        <v>12672</v>
      </c>
      <c r="N1283" s="1" t="s">
        <v>13063</v>
      </c>
      <c r="O1283" s="1" t="s">
        <v>1281</v>
      </c>
      <c r="P1283" s="1" t="s">
        <v>26070</v>
      </c>
      <c r="Q1283" s="1" t="s">
        <v>26070</v>
      </c>
      <c r="R1283" s="1" t="s">
        <v>13797</v>
      </c>
      <c r="S1283" s="1" t="s">
        <v>1281</v>
      </c>
      <c r="T1283" s="1"/>
      <c r="U1283" s="1"/>
      <c r="V1283" s="1" t="s">
        <v>13807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14779</v>
      </c>
      <c r="F1284" s="1" t="s">
        <v>15835</v>
      </c>
      <c r="G1284" s="1" t="s">
        <v>16874</v>
      </c>
      <c r="H1284" s="1" t="s">
        <v>17874</v>
      </c>
      <c r="I1284" s="1" t="s">
        <v>11018</v>
      </c>
      <c r="J1284" s="1"/>
      <c r="K1284" s="1" t="s">
        <v>26028</v>
      </c>
      <c r="L1284" s="1" t="s">
        <v>1282</v>
      </c>
      <c r="M1284" s="1" t="s">
        <v>12673</v>
      </c>
      <c r="N1284" s="1" t="s">
        <v>13063</v>
      </c>
      <c r="O1284" s="1" t="s">
        <v>1282</v>
      </c>
      <c r="P1284" s="1" t="s">
        <v>26070</v>
      </c>
      <c r="Q1284" s="1" t="s">
        <v>26070</v>
      </c>
      <c r="R1284" s="1" t="s">
        <v>13797</v>
      </c>
      <c r="S1284" s="1" t="s">
        <v>1282</v>
      </c>
      <c r="T1284" s="1"/>
      <c r="U1284" s="1"/>
      <c r="V1284" s="1" t="s">
        <v>13807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6288</v>
      </c>
      <c r="G1285" s="1" t="s">
        <v>7884</v>
      </c>
      <c r="H1285" s="1" t="s">
        <v>9412</v>
      </c>
      <c r="I1285" s="1" t="s">
        <v>11019</v>
      </c>
      <c r="J1285" s="1"/>
      <c r="K1285" s="1" t="s">
        <v>26028</v>
      </c>
      <c r="L1285" s="1" t="s">
        <v>1283</v>
      </c>
      <c r="M1285" s="1" t="s">
        <v>12674</v>
      </c>
      <c r="N1285" s="1" t="s">
        <v>13063</v>
      </c>
      <c r="O1285" s="1" t="s">
        <v>1283</v>
      </c>
      <c r="P1285" s="1" t="s">
        <v>26071</v>
      </c>
      <c r="Q1285" s="1" t="s">
        <v>26855</v>
      </c>
      <c r="R1285" s="1" t="s">
        <v>13797</v>
      </c>
      <c r="S1285" s="1" t="s">
        <v>1283</v>
      </c>
      <c r="T1285" s="1" t="s">
        <v>26955</v>
      </c>
      <c r="U1285" s="1"/>
      <c r="V1285" s="1" t="s">
        <v>13807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20685</v>
      </c>
      <c r="F1286" s="1" t="s">
        <v>21475</v>
      </c>
      <c r="G1286" s="1" t="s">
        <v>22267</v>
      </c>
      <c r="H1286" s="1" t="s">
        <v>23016</v>
      </c>
      <c r="I1286" s="1" t="s">
        <v>11020</v>
      </c>
      <c r="J1286" s="1"/>
      <c r="K1286" s="1" t="s">
        <v>26028</v>
      </c>
      <c r="L1286" s="1" t="s">
        <v>1284</v>
      </c>
      <c r="M1286" s="1" t="s">
        <v>12675</v>
      </c>
      <c r="N1286" s="1" t="s">
        <v>13063</v>
      </c>
      <c r="O1286" s="1" t="s">
        <v>1284</v>
      </c>
      <c r="P1286" s="1" t="s">
        <v>26071</v>
      </c>
      <c r="Q1286" s="1" t="s">
        <v>26856</v>
      </c>
      <c r="R1286" s="1" t="s">
        <v>13797</v>
      </c>
      <c r="S1286" s="1" t="s">
        <v>1284</v>
      </c>
      <c r="T1286" s="1"/>
      <c r="U1286" s="1"/>
      <c r="V1286" s="1" t="s">
        <v>13807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20686</v>
      </c>
      <c r="F1287" s="1" t="s">
        <v>21476</v>
      </c>
      <c r="G1287" s="1" t="s">
        <v>22268</v>
      </c>
      <c r="H1287" s="1" t="s">
        <v>23017</v>
      </c>
      <c r="I1287" s="1" t="s">
        <v>11021</v>
      </c>
      <c r="J1287" s="1"/>
      <c r="K1287" s="1" t="s">
        <v>26028</v>
      </c>
      <c r="L1287" s="1" t="s">
        <v>1285</v>
      </c>
      <c r="M1287" s="1" t="s">
        <v>12676</v>
      </c>
      <c r="N1287" s="1" t="s">
        <v>13063</v>
      </c>
      <c r="O1287" s="1" t="s">
        <v>1285</v>
      </c>
      <c r="P1287" s="1" t="s">
        <v>26071</v>
      </c>
      <c r="Q1287" s="1" t="s">
        <v>26857</v>
      </c>
      <c r="R1287" s="1" t="s">
        <v>13797</v>
      </c>
      <c r="S1287" s="1" t="s">
        <v>1285</v>
      </c>
      <c r="T1287" s="1"/>
      <c r="U1287" s="1"/>
      <c r="V1287" s="1" t="s">
        <v>13807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14782</v>
      </c>
      <c r="F1288" s="1" t="s">
        <v>15838</v>
      </c>
      <c r="G1288" s="1" t="s">
        <v>16877</v>
      </c>
      <c r="H1288" s="1" t="s">
        <v>17877</v>
      </c>
      <c r="I1288" s="1" t="s">
        <v>11022</v>
      </c>
      <c r="J1288" s="1"/>
      <c r="K1288" s="1" t="s">
        <v>26028</v>
      </c>
      <c r="L1288" s="1" t="s">
        <v>1286</v>
      </c>
      <c r="M1288" s="1" t="s">
        <v>12677</v>
      </c>
      <c r="N1288" s="1" t="s">
        <v>13063</v>
      </c>
      <c r="O1288" s="1" t="s">
        <v>1286</v>
      </c>
      <c r="P1288" s="1" t="s">
        <v>26071</v>
      </c>
      <c r="Q1288" s="1" t="s">
        <v>26858</v>
      </c>
      <c r="R1288" s="1" t="s">
        <v>13797</v>
      </c>
      <c r="S1288" s="1" t="s">
        <v>1286</v>
      </c>
      <c r="T1288" s="1"/>
      <c r="U1288" s="1"/>
      <c r="V1288" s="1" t="s">
        <v>13807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20687</v>
      </c>
      <c r="F1289" s="1" t="s">
        <v>21477</v>
      </c>
      <c r="G1289" s="1" t="s">
        <v>22269</v>
      </c>
      <c r="H1289" s="1" t="s">
        <v>23018</v>
      </c>
      <c r="I1289" s="1" t="s">
        <v>11023</v>
      </c>
      <c r="J1289" s="1"/>
      <c r="K1289" s="1" t="s">
        <v>26028</v>
      </c>
      <c r="L1289" s="1" t="s">
        <v>1287</v>
      </c>
      <c r="M1289" s="1" t="s">
        <v>12678</v>
      </c>
      <c r="N1289" s="1" t="s">
        <v>13063</v>
      </c>
      <c r="O1289" s="1" t="s">
        <v>1287</v>
      </c>
      <c r="P1289" s="1" t="s">
        <v>26071</v>
      </c>
      <c r="Q1289" s="1" t="s">
        <v>26859</v>
      </c>
      <c r="R1289" s="1" t="s">
        <v>13797</v>
      </c>
      <c r="S1289" s="1" t="s">
        <v>1287</v>
      </c>
      <c r="T1289" s="1"/>
      <c r="U1289" s="1"/>
      <c r="V1289" s="1" t="s">
        <v>13807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20688</v>
      </c>
      <c r="F1290" s="1" t="s">
        <v>21478</v>
      </c>
      <c r="G1290" s="1" t="s">
        <v>22270</v>
      </c>
      <c r="H1290" s="1" t="s">
        <v>23019</v>
      </c>
      <c r="I1290" s="1" t="s">
        <v>11024</v>
      </c>
      <c r="J1290" s="1"/>
      <c r="K1290" s="1" t="s">
        <v>26028</v>
      </c>
      <c r="L1290" s="1" t="s">
        <v>1288</v>
      </c>
      <c r="M1290" s="1" t="s">
        <v>12679</v>
      </c>
      <c r="N1290" s="1" t="s">
        <v>13063</v>
      </c>
      <c r="O1290" s="1" t="s">
        <v>1288</v>
      </c>
      <c r="P1290" s="1" t="s">
        <v>26071</v>
      </c>
      <c r="Q1290" s="1" t="s">
        <v>26860</v>
      </c>
      <c r="R1290" s="1" t="s">
        <v>13797</v>
      </c>
      <c r="S1290" s="1" t="s">
        <v>1288</v>
      </c>
      <c r="T1290" s="1"/>
      <c r="U1290" s="1"/>
      <c r="V1290" s="1" t="s">
        <v>13807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6294</v>
      </c>
      <c r="G1291" s="1" t="s">
        <v>7890</v>
      </c>
      <c r="H1291" s="1" t="s">
        <v>9418</v>
      </c>
      <c r="I1291" s="1" t="s">
        <v>10892</v>
      </c>
      <c r="J1291" s="1"/>
      <c r="K1291" s="1" t="s">
        <v>26028</v>
      </c>
      <c r="L1291" s="1" t="s">
        <v>1289</v>
      </c>
      <c r="M1291" s="1" t="s">
        <v>12680</v>
      </c>
      <c r="N1291" s="1" t="s">
        <v>13063</v>
      </c>
      <c r="O1291" s="1" t="s">
        <v>1289</v>
      </c>
      <c r="P1291" s="1" t="s">
        <v>26071</v>
      </c>
      <c r="Q1291" s="1" t="s">
        <v>26861</v>
      </c>
      <c r="R1291" s="1" t="s">
        <v>13797</v>
      </c>
      <c r="S1291" s="1" t="s">
        <v>1289</v>
      </c>
      <c r="T1291" s="1"/>
      <c r="U1291" s="1"/>
      <c r="V1291" s="1" t="s">
        <v>13807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6295</v>
      </c>
      <c r="G1292" s="1" t="s">
        <v>7891</v>
      </c>
      <c r="H1292" s="1" t="s">
        <v>9419</v>
      </c>
      <c r="I1292" s="1" t="s">
        <v>11025</v>
      </c>
      <c r="J1292" s="1"/>
      <c r="K1292" s="1" t="s">
        <v>26028</v>
      </c>
      <c r="L1292" s="1" t="s">
        <v>1290</v>
      </c>
      <c r="M1292" s="1" t="s">
        <v>12681</v>
      </c>
      <c r="N1292" s="1" t="s">
        <v>13063</v>
      </c>
      <c r="O1292" s="1" t="s">
        <v>1290</v>
      </c>
      <c r="P1292" s="1" t="s">
        <v>26071</v>
      </c>
      <c r="Q1292" s="1" t="s">
        <v>26862</v>
      </c>
      <c r="R1292" s="1" t="s">
        <v>13797</v>
      </c>
      <c r="S1292" s="1" t="s">
        <v>1290</v>
      </c>
      <c r="T1292" s="1"/>
      <c r="U1292" s="1"/>
      <c r="V1292" s="1" t="s">
        <v>13807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14785</v>
      </c>
      <c r="F1293" s="1" t="s">
        <v>15841</v>
      </c>
      <c r="G1293" s="1" t="s">
        <v>16880</v>
      </c>
      <c r="H1293" s="1" t="s">
        <v>14785</v>
      </c>
      <c r="I1293" s="1" t="s">
        <v>11026</v>
      </c>
      <c r="J1293" s="1"/>
      <c r="K1293" s="1" t="s">
        <v>26028</v>
      </c>
      <c r="L1293" s="1" t="s">
        <v>1291</v>
      </c>
      <c r="M1293" s="1" t="s">
        <v>12682</v>
      </c>
      <c r="N1293" s="1" t="s">
        <v>13063</v>
      </c>
      <c r="O1293" s="1" t="s">
        <v>1291</v>
      </c>
      <c r="P1293" s="1" t="s">
        <v>26071</v>
      </c>
      <c r="Q1293" s="1" t="s">
        <v>26863</v>
      </c>
      <c r="R1293" s="1" t="s">
        <v>13797</v>
      </c>
      <c r="S1293" s="1" t="s">
        <v>1291</v>
      </c>
      <c r="T1293" s="1"/>
      <c r="U1293" s="1"/>
      <c r="V1293" s="1" t="s">
        <v>13807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6297</v>
      </c>
      <c r="G1294" s="1" t="s">
        <v>4678</v>
      </c>
      <c r="H1294" s="1" t="s">
        <v>9420</v>
      </c>
      <c r="I1294" s="1" t="s">
        <v>9943</v>
      </c>
      <c r="J1294" s="1"/>
      <c r="K1294" s="1" t="s">
        <v>26028</v>
      </c>
      <c r="L1294" s="1" t="s">
        <v>1292</v>
      </c>
      <c r="M1294" s="1" t="s">
        <v>12683</v>
      </c>
      <c r="N1294" s="1" t="s">
        <v>13063</v>
      </c>
      <c r="O1294" s="1" t="s">
        <v>1292</v>
      </c>
      <c r="P1294" s="1" t="s">
        <v>26071</v>
      </c>
      <c r="Q1294" s="1" t="s">
        <v>26864</v>
      </c>
      <c r="R1294" s="1" t="s">
        <v>13797</v>
      </c>
      <c r="S1294" s="1" t="s">
        <v>1292</v>
      </c>
      <c r="T1294" s="1"/>
      <c r="U1294" s="1"/>
      <c r="V1294" s="1" t="s">
        <v>13807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24198</v>
      </c>
      <c r="F1295" s="1" t="s">
        <v>24806</v>
      </c>
      <c r="G1295" s="1" t="s">
        <v>25403</v>
      </c>
      <c r="H1295" s="1" t="s">
        <v>25989</v>
      </c>
      <c r="I1295" s="1" t="s">
        <v>11027</v>
      </c>
      <c r="J1295" s="1"/>
      <c r="K1295" s="1" t="s">
        <v>26028</v>
      </c>
      <c r="L1295" s="1" t="s">
        <v>1293</v>
      </c>
      <c r="M1295" s="1" t="s">
        <v>12684</v>
      </c>
      <c r="N1295" s="1" t="s">
        <v>13063</v>
      </c>
      <c r="O1295" s="1" t="s">
        <v>1293</v>
      </c>
      <c r="P1295" s="1" t="s">
        <v>26071</v>
      </c>
      <c r="Q1295" s="1" t="s">
        <v>26865</v>
      </c>
      <c r="R1295" s="1" t="s">
        <v>13797</v>
      </c>
      <c r="S1295" s="1" t="s">
        <v>1293</v>
      </c>
      <c r="T1295" s="1"/>
      <c r="U1295" s="1"/>
      <c r="V1295" s="1" t="s">
        <v>13807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20690</v>
      </c>
      <c r="F1296" s="1" t="s">
        <v>21480</v>
      </c>
      <c r="G1296" s="1" t="s">
        <v>22272</v>
      </c>
      <c r="H1296" s="1" t="s">
        <v>23021</v>
      </c>
      <c r="I1296" s="1" t="s">
        <v>11028</v>
      </c>
      <c r="J1296" s="1"/>
      <c r="K1296" s="1" t="s">
        <v>26028</v>
      </c>
      <c r="L1296" s="1" t="s">
        <v>1294</v>
      </c>
      <c r="M1296" s="1" t="s">
        <v>12685</v>
      </c>
      <c r="N1296" s="1" t="s">
        <v>13063</v>
      </c>
      <c r="O1296" s="1" t="s">
        <v>1294</v>
      </c>
      <c r="P1296" s="1" t="s">
        <v>26071</v>
      </c>
      <c r="Q1296" s="1" t="s">
        <v>26866</v>
      </c>
      <c r="R1296" s="1" t="s">
        <v>13797</v>
      </c>
      <c r="S1296" s="1" t="s">
        <v>1294</v>
      </c>
      <c r="T1296" s="1"/>
      <c r="U1296" s="1"/>
      <c r="V1296" s="1" t="s">
        <v>13807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14786</v>
      </c>
      <c r="F1297" s="1" t="s">
        <v>15842</v>
      </c>
      <c r="G1297" s="1" t="s">
        <v>16881</v>
      </c>
      <c r="H1297" s="1" t="s">
        <v>17880</v>
      </c>
      <c r="I1297" s="1" t="s">
        <v>11029</v>
      </c>
      <c r="J1297" s="1"/>
      <c r="K1297" s="1" t="s">
        <v>26028</v>
      </c>
      <c r="L1297" s="1" t="s">
        <v>1295</v>
      </c>
      <c r="M1297" s="1" t="s">
        <v>12686</v>
      </c>
      <c r="N1297" s="1" t="s">
        <v>13063</v>
      </c>
      <c r="O1297" s="1" t="s">
        <v>1295</v>
      </c>
      <c r="P1297" s="1" t="s">
        <v>26072</v>
      </c>
      <c r="Q1297" s="1" t="s">
        <v>26072</v>
      </c>
      <c r="R1297" s="1" t="s">
        <v>13797</v>
      </c>
      <c r="S1297" s="1" t="s">
        <v>1295</v>
      </c>
      <c r="T1297" s="1"/>
      <c r="U1297" s="1" t="s">
        <v>19625</v>
      </c>
      <c r="V1297" s="1" t="s">
        <v>13807</v>
      </c>
      <c r="W1297" s="1" t="s">
        <v>1295</v>
      </c>
      <c r="X1297" s="1"/>
      <c r="Y1297" t="s">
        <v>27003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6301</v>
      </c>
      <c r="G1298" s="1" t="s">
        <v>7896</v>
      </c>
      <c r="H1298" s="1" t="s">
        <v>9424</v>
      </c>
      <c r="I1298" s="1" t="s">
        <v>11030</v>
      </c>
      <c r="J1298" s="1"/>
      <c r="K1298" s="1" t="s">
        <v>26028</v>
      </c>
      <c r="L1298" s="1" t="s">
        <v>1296</v>
      </c>
      <c r="M1298" s="1" t="s">
        <v>12687</v>
      </c>
      <c r="N1298" s="1" t="s">
        <v>13063</v>
      </c>
      <c r="O1298" s="1" t="s">
        <v>1296</v>
      </c>
      <c r="P1298" s="1" t="s">
        <v>26072</v>
      </c>
      <c r="Q1298" s="1" t="s">
        <v>26072</v>
      </c>
      <c r="R1298" s="1" t="s">
        <v>13797</v>
      </c>
      <c r="S1298" s="1" t="s">
        <v>1296</v>
      </c>
      <c r="T1298" s="1"/>
      <c r="U1298" s="1"/>
      <c r="V1298" s="1" t="s">
        <v>13807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6302</v>
      </c>
      <c r="G1299" s="1" t="s">
        <v>7897</v>
      </c>
      <c r="H1299" s="1" t="s">
        <v>9425</v>
      </c>
      <c r="I1299" s="1" t="s">
        <v>11031</v>
      </c>
      <c r="J1299" s="1"/>
      <c r="K1299" s="1" t="s">
        <v>26028</v>
      </c>
      <c r="L1299" s="1" t="s">
        <v>1297</v>
      </c>
      <c r="M1299" s="1" t="s">
        <v>12688</v>
      </c>
      <c r="N1299" s="1" t="s">
        <v>13063</v>
      </c>
      <c r="O1299" s="1" t="s">
        <v>1297</v>
      </c>
      <c r="P1299" s="1" t="s">
        <v>26072</v>
      </c>
      <c r="Q1299" s="1" t="s">
        <v>26072</v>
      </c>
      <c r="R1299" s="1" t="s">
        <v>13797</v>
      </c>
      <c r="S1299" s="1" t="s">
        <v>1297</v>
      </c>
      <c r="T1299" s="1"/>
      <c r="U1299" s="1"/>
      <c r="V1299" s="1" t="s">
        <v>13807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6303</v>
      </c>
      <c r="G1300" s="1" t="s">
        <v>7898</v>
      </c>
      <c r="H1300" s="1" t="s">
        <v>9426</v>
      </c>
      <c r="I1300" s="1" t="s">
        <v>11032</v>
      </c>
      <c r="J1300" s="1"/>
      <c r="K1300" s="1" t="s">
        <v>26028</v>
      </c>
      <c r="L1300" s="1" t="s">
        <v>1298</v>
      </c>
      <c r="M1300" s="1" t="s">
        <v>12689</v>
      </c>
      <c r="N1300" s="1" t="s">
        <v>13063</v>
      </c>
      <c r="O1300" s="1" t="s">
        <v>1298</v>
      </c>
      <c r="P1300" s="1" t="s">
        <v>26072</v>
      </c>
      <c r="Q1300" s="1" t="s">
        <v>26072</v>
      </c>
      <c r="R1300" s="1" t="s">
        <v>13797</v>
      </c>
      <c r="S1300" s="1" t="s">
        <v>1298</v>
      </c>
      <c r="T1300" s="1"/>
      <c r="U1300" s="1"/>
      <c r="V1300" s="1" t="s">
        <v>13807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20693</v>
      </c>
      <c r="F1301" s="1" t="s">
        <v>21483</v>
      </c>
      <c r="G1301" s="1" t="s">
        <v>22275</v>
      </c>
      <c r="H1301" s="1" t="s">
        <v>23024</v>
      </c>
      <c r="I1301" s="1" t="s">
        <v>11033</v>
      </c>
      <c r="J1301" s="1"/>
      <c r="K1301" s="1" t="s">
        <v>26028</v>
      </c>
      <c r="L1301" s="1" t="s">
        <v>1299</v>
      </c>
      <c r="M1301" s="1" t="s">
        <v>12690</v>
      </c>
      <c r="N1301" s="1" t="s">
        <v>13063</v>
      </c>
      <c r="O1301" s="1" t="s">
        <v>1299</v>
      </c>
      <c r="P1301" s="1" t="s">
        <v>26072</v>
      </c>
      <c r="Q1301" s="1" t="s">
        <v>26072</v>
      </c>
      <c r="R1301" s="1" t="s">
        <v>13797</v>
      </c>
      <c r="S1301" s="1" t="s">
        <v>1299</v>
      </c>
      <c r="T1301" s="1"/>
      <c r="U1301" s="1"/>
      <c r="V1301" s="1" t="s">
        <v>13807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14789</v>
      </c>
      <c r="F1302" s="1" t="s">
        <v>15845</v>
      </c>
      <c r="G1302" s="1" t="s">
        <v>16884</v>
      </c>
      <c r="H1302" s="1" t="s">
        <v>17883</v>
      </c>
      <c r="I1302" s="1" t="s">
        <v>11034</v>
      </c>
      <c r="J1302" s="1"/>
      <c r="K1302" s="1" t="s">
        <v>26028</v>
      </c>
      <c r="L1302" s="1" t="s">
        <v>1300</v>
      </c>
      <c r="M1302" s="1" t="s">
        <v>12691</v>
      </c>
      <c r="N1302" s="1" t="s">
        <v>13063</v>
      </c>
      <c r="O1302" s="1" t="s">
        <v>1300</v>
      </c>
      <c r="P1302" s="1" t="s">
        <v>26072</v>
      </c>
      <c r="Q1302" s="1" t="s">
        <v>26072</v>
      </c>
      <c r="R1302" s="1" t="s">
        <v>13797</v>
      </c>
      <c r="S1302" s="1" t="s">
        <v>1300</v>
      </c>
      <c r="T1302" s="1"/>
      <c r="U1302" s="1"/>
      <c r="V1302" s="1" t="s">
        <v>13807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24199</v>
      </c>
      <c r="F1303" s="1" t="s">
        <v>24807</v>
      </c>
      <c r="G1303" s="1" t="s">
        <v>25404</v>
      </c>
      <c r="H1303" s="1" t="s">
        <v>25990</v>
      </c>
      <c r="I1303" s="1" t="s">
        <v>11035</v>
      </c>
      <c r="J1303" s="1"/>
      <c r="K1303" s="1" t="s">
        <v>26028</v>
      </c>
      <c r="L1303" s="1" t="s">
        <v>1301</v>
      </c>
      <c r="M1303" s="1" t="s">
        <v>12692</v>
      </c>
      <c r="N1303" s="1" t="s">
        <v>13063</v>
      </c>
      <c r="O1303" s="1" t="s">
        <v>1301</v>
      </c>
      <c r="P1303" s="1" t="s">
        <v>26072</v>
      </c>
      <c r="Q1303" s="1" t="s">
        <v>26072</v>
      </c>
      <c r="R1303" s="1" t="s">
        <v>13797</v>
      </c>
      <c r="S1303" s="1" t="s">
        <v>1301</v>
      </c>
      <c r="T1303" s="1"/>
      <c r="U1303" s="1"/>
      <c r="V1303" s="1" t="s">
        <v>13807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14790</v>
      </c>
      <c r="F1304" s="1" t="s">
        <v>14790</v>
      </c>
      <c r="G1304" s="1" t="s">
        <v>16885</v>
      </c>
      <c r="H1304" s="1" t="s">
        <v>17884</v>
      </c>
      <c r="I1304" s="1" t="s">
        <v>11036</v>
      </c>
      <c r="J1304" s="1"/>
      <c r="K1304" s="1" t="s">
        <v>26028</v>
      </c>
      <c r="L1304" s="1" t="s">
        <v>1302</v>
      </c>
      <c r="M1304" s="1" t="s">
        <v>12693</v>
      </c>
      <c r="N1304" s="1" t="s">
        <v>13063</v>
      </c>
      <c r="O1304" s="1" t="s">
        <v>1302</v>
      </c>
      <c r="P1304" s="1" t="s">
        <v>26072</v>
      </c>
      <c r="Q1304" s="1" t="s">
        <v>26072</v>
      </c>
      <c r="R1304" s="1" t="s">
        <v>13797</v>
      </c>
      <c r="S1304" s="1" t="s">
        <v>1302</v>
      </c>
      <c r="T1304" s="1"/>
      <c r="U1304" s="1"/>
      <c r="V1304" s="1" t="s">
        <v>13807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6307</v>
      </c>
      <c r="G1305" s="1" t="s">
        <v>7903</v>
      </c>
      <c r="H1305" s="1" t="s">
        <v>9431</v>
      </c>
      <c r="I1305" s="1" t="s">
        <v>11037</v>
      </c>
      <c r="J1305" s="1"/>
      <c r="K1305" s="1" t="s">
        <v>26028</v>
      </c>
      <c r="L1305" s="1" t="s">
        <v>1303</v>
      </c>
      <c r="M1305" s="1" t="s">
        <v>12694</v>
      </c>
      <c r="N1305" s="1" t="s">
        <v>13063</v>
      </c>
      <c r="O1305" s="1" t="s">
        <v>1303</v>
      </c>
      <c r="P1305" s="1" t="s">
        <v>26072</v>
      </c>
      <c r="Q1305" s="1" t="s">
        <v>26072</v>
      </c>
      <c r="R1305" s="1" t="s">
        <v>13797</v>
      </c>
      <c r="S1305" s="1" t="s">
        <v>1303</v>
      </c>
      <c r="T1305" s="1"/>
      <c r="U1305" s="1"/>
      <c r="V1305" s="1" t="s">
        <v>13807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24200</v>
      </c>
      <c r="F1306" s="1" t="s">
        <v>24808</v>
      </c>
      <c r="G1306" s="1" t="s">
        <v>25405</v>
      </c>
      <c r="H1306" s="1" t="s">
        <v>25991</v>
      </c>
      <c r="I1306" s="1" t="s">
        <v>11038</v>
      </c>
      <c r="J1306" s="1"/>
      <c r="K1306" s="1" t="s">
        <v>26028</v>
      </c>
      <c r="L1306" s="1" t="s">
        <v>1304</v>
      </c>
      <c r="M1306" s="1" t="s">
        <v>12695</v>
      </c>
      <c r="N1306" s="1" t="s">
        <v>13063</v>
      </c>
      <c r="O1306" s="1" t="s">
        <v>1304</v>
      </c>
      <c r="P1306" s="1" t="s">
        <v>26072</v>
      </c>
      <c r="Q1306" s="1" t="s">
        <v>26072</v>
      </c>
      <c r="R1306" s="1" t="s">
        <v>13797</v>
      </c>
      <c r="S1306" s="1" t="s">
        <v>1304</v>
      </c>
      <c r="T1306" s="1"/>
      <c r="U1306" s="1"/>
      <c r="V1306" s="1" t="s">
        <v>13807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6309</v>
      </c>
      <c r="G1307" s="1" t="s">
        <v>7905</v>
      </c>
      <c r="H1307" s="1" t="s">
        <v>9433</v>
      </c>
      <c r="I1307" s="1" t="s">
        <v>11039</v>
      </c>
      <c r="J1307" s="1"/>
      <c r="K1307" s="1" t="s">
        <v>26028</v>
      </c>
      <c r="L1307" s="1" t="s">
        <v>1305</v>
      </c>
      <c r="M1307" s="1" t="s">
        <v>12696</v>
      </c>
      <c r="N1307" s="1" t="s">
        <v>13063</v>
      </c>
      <c r="O1307" s="1" t="s">
        <v>1305</v>
      </c>
      <c r="P1307" s="1" t="s">
        <v>26072</v>
      </c>
      <c r="Q1307" s="1" t="s">
        <v>26072</v>
      </c>
      <c r="R1307" s="1" t="s">
        <v>13797</v>
      </c>
      <c r="S1307" s="1" t="s">
        <v>1305</v>
      </c>
      <c r="T1307" s="1"/>
      <c r="U1307" s="1"/>
      <c r="V1307" s="1" t="s">
        <v>13807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6310</v>
      </c>
      <c r="G1308" s="1" t="s">
        <v>7906</v>
      </c>
      <c r="H1308" s="1" t="s">
        <v>9434</v>
      </c>
      <c r="I1308" s="1" t="s">
        <v>11040</v>
      </c>
      <c r="J1308" s="1"/>
      <c r="K1308" s="1" t="s">
        <v>26028</v>
      </c>
      <c r="L1308" s="1" t="s">
        <v>1306</v>
      </c>
      <c r="M1308" s="1" t="s">
        <v>12697</v>
      </c>
      <c r="N1308" s="1" t="s">
        <v>13063</v>
      </c>
      <c r="O1308" s="1" t="s">
        <v>1306</v>
      </c>
      <c r="P1308" s="1" t="s">
        <v>26072</v>
      </c>
      <c r="Q1308" s="1" t="s">
        <v>26072</v>
      </c>
      <c r="R1308" s="1" t="s">
        <v>13797</v>
      </c>
      <c r="S1308" s="1" t="s">
        <v>1306</v>
      </c>
      <c r="T1308" s="1"/>
      <c r="U1308" s="1"/>
      <c r="V1308" s="1" t="s">
        <v>13807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6311</v>
      </c>
      <c r="G1309" s="1" t="s">
        <v>7907</v>
      </c>
      <c r="H1309" s="1" t="s">
        <v>9435</v>
      </c>
      <c r="I1309" s="1" t="s">
        <v>11041</v>
      </c>
      <c r="J1309" s="1"/>
      <c r="K1309" s="1" t="s">
        <v>26028</v>
      </c>
      <c r="L1309" s="1" t="s">
        <v>1307</v>
      </c>
      <c r="M1309" s="1" t="s">
        <v>12698</v>
      </c>
      <c r="N1309" s="1" t="s">
        <v>13063</v>
      </c>
      <c r="O1309" s="1" t="s">
        <v>1307</v>
      </c>
      <c r="P1309" s="1" t="s">
        <v>26072</v>
      </c>
      <c r="Q1309" s="1" t="s">
        <v>26072</v>
      </c>
      <c r="R1309" s="1" t="s">
        <v>13797</v>
      </c>
      <c r="S1309" s="1" t="s">
        <v>1307</v>
      </c>
      <c r="T1309" s="1"/>
      <c r="U1309" s="1"/>
      <c r="V1309" s="1" t="s">
        <v>13807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6312</v>
      </c>
      <c r="G1310" s="1" t="s">
        <v>7908</v>
      </c>
      <c r="H1310" s="1" t="s">
        <v>6312</v>
      </c>
      <c r="I1310" s="1" t="s">
        <v>11042</v>
      </c>
      <c r="J1310" s="1"/>
      <c r="K1310" s="1" t="s">
        <v>26028</v>
      </c>
      <c r="L1310" s="1" t="s">
        <v>1308</v>
      </c>
      <c r="M1310" s="1" t="s">
        <v>12699</v>
      </c>
      <c r="N1310" s="1" t="s">
        <v>13063</v>
      </c>
      <c r="O1310" s="1" t="s">
        <v>1308</v>
      </c>
      <c r="P1310" s="1" t="s">
        <v>26072</v>
      </c>
      <c r="Q1310" s="1" t="s">
        <v>26072</v>
      </c>
      <c r="R1310" s="1" t="s">
        <v>13797</v>
      </c>
      <c r="S1310" s="1" t="s">
        <v>1308</v>
      </c>
      <c r="T1310" s="1"/>
      <c r="U1310" s="1"/>
      <c r="V1310" s="1" t="s">
        <v>13807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24201</v>
      </c>
      <c r="F1311" s="1" t="s">
        <v>24809</v>
      </c>
      <c r="G1311" s="1" t="s">
        <v>25406</v>
      </c>
      <c r="H1311" s="1" t="s">
        <v>25992</v>
      </c>
      <c r="I1311" s="1" t="s">
        <v>11043</v>
      </c>
      <c r="J1311" s="1"/>
      <c r="K1311" s="1" t="s">
        <v>26028</v>
      </c>
      <c r="L1311" s="1" t="s">
        <v>1309</v>
      </c>
      <c r="M1311" s="1" t="s">
        <v>12700</v>
      </c>
      <c r="N1311" s="1" t="s">
        <v>13063</v>
      </c>
      <c r="O1311" s="1" t="s">
        <v>1309</v>
      </c>
      <c r="P1311" s="1" t="s">
        <v>26072</v>
      </c>
      <c r="Q1311" s="1" t="s">
        <v>26072</v>
      </c>
      <c r="R1311" s="1" t="s">
        <v>13797</v>
      </c>
      <c r="S1311" s="1" t="s">
        <v>1309</v>
      </c>
      <c r="T1311" s="1"/>
      <c r="U1311" s="1"/>
      <c r="V1311" s="1" t="s">
        <v>13807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6314</v>
      </c>
      <c r="G1312" s="1" t="s">
        <v>7910</v>
      </c>
      <c r="H1312" s="1" t="s">
        <v>9437</v>
      </c>
      <c r="I1312" s="1" t="s">
        <v>11044</v>
      </c>
      <c r="J1312" s="1"/>
      <c r="K1312" s="1" t="s">
        <v>26028</v>
      </c>
      <c r="L1312" s="1" t="s">
        <v>1310</v>
      </c>
      <c r="M1312" s="1" t="s">
        <v>12701</v>
      </c>
      <c r="N1312" s="1" t="s">
        <v>13063</v>
      </c>
      <c r="O1312" s="1" t="s">
        <v>1310</v>
      </c>
      <c r="P1312" s="1" t="s">
        <v>26072</v>
      </c>
      <c r="Q1312" s="1" t="s">
        <v>26072</v>
      </c>
      <c r="R1312" s="1" t="s">
        <v>13797</v>
      </c>
      <c r="S1312" s="1" t="s">
        <v>1310</v>
      </c>
      <c r="T1312" s="1"/>
      <c r="U1312" s="1"/>
      <c r="V1312" s="1" t="s">
        <v>13807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6315</v>
      </c>
      <c r="G1313" s="1" t="s">
        <v>7911</v>
      </c>
      <c r="H1313" s="1" t="s">
        <v>9438</v>
      </c>
      <c r="I1313" s="1" t="s">
        <v>11045</v>
      </c>
      <c r="J1313" s="1"/>
      <c r="K1313" s="1" t="s">
        <v>26028</v>
      </c>
      <c r="L1313" s="1" t="s">
        <v>1311</v>
      </c>
      <c r="M1313" s="1" t="s">
        <v>12702</v>
      </c>
      <c r="N1313" s="1" t="s">
        <v>13063</v>
      </c>
      <c r="O1313" s="1" t="s">
        <v>1311</v>
      </c>
      <c r="P1313" s="1" t="s">
        <v>26072</v>
      </c>
      <c r="Q1313" s="1" t="s">
        <v>26072</v>
      </c>
      <c r="R1313" s="1" t="s">
        <v>13797</v>
      </c>
      <c r="S1313" s="1" t="s">
        <v>1311</v>
      </c>
      <c r="T1313" s="1"/>
      <c r="U1313" s="1"/>
      <c r="V1313" s="1" t="s">
        <v>13807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14798</v>
      </c>
      <c r="F1314" s="1" t="s">
        <v>15853</v>
      </c>
      <c r="G1314" s="1" t="s">
        <v>16893</v>
      </c>
      <c r="H1314" s="1" t="s">
        <v>17892</v>
      </c>
      <c r="I1314" s="1" t="s">
        <v>11046</v>
      </c>
      <c r="J1314" s="1"/>
      <c r="K1314" s="1" t="s">
        <v>26028</v>
      </c>
      <c r="L1314" s="1" t="s">
        <v>1312</v>
      </c>
      <c r="M1314" s="1" t="s">
        <v>12703</v>
      </c>
      <c r="N1314" s="1" t="s">
        <v>13063</v>
      </c>
      <c r="O1314" s="1" t="s">
        <v>1312</v>
      </c>
      <c r="P1314" s="1" t="s">
        <v>26072</v>
      </c>
      <c r="Q1314" s="1" t="s">
        <v>26072</v>
      </c>
      <c r="R1314" s="1" t="s">
        <v>13797</v>
      </c>
      <c r="S1314" s="1" t="s">
        <v>1312</v>
      </c>
      <c r="T1314" s="1"/>
      <c r="U1314" s="1"/>
      <c r="V1314" s="1" t="s">
        <v>13807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6317</v>
      </c>
      <c r="G1315" s="1" t="s">
        <v>7913</v>
      </c>
      <c r="H1315" s="1" t="s">
        <v>9440</v>
      </c>
      <c r="I1315" s="1" t="s">
        <v>11047</v>
      </c>
      <c r="J1315" s="1"/>
      <c r="K1315" s="1" t="s">
        <v>26028</v>
      </c>
      <c r="L1315" s="1" t="s">
        <v>1313</v>
      </c>
      <c r="M1315" s="1" t="s">
        <v>12704</v>
      </c>
      <c r="N1315" s="1" t="s">
        <v>13063</v>
      </c>
      <c r="O1315" s="1" t="s">
        <v>1313</v>
      </c>
      <c r="P1315" s="1" t="s">
        <v>26072</v>
      </c>
      <c r="Q1315" s="1" t="s">
        <v>26072</v>
      </c>
      <c r="R1315" s="1" t="s">
        <v>13797</v>
      </c>
      <c r="S1315" s="1" t="s">
        <v>1313</v>
      </c>
      <c r="T1315" s="1"/>
      <c r="U1315" s="1"/>
      <c r="V1315" s="1" t="s">
        <v>13807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14799</v>
      </c>
      <c r="F1316" s="1" t="s">
        <v>15854</v>
      </c>
      <c r="G1316" s="1" t="s">
        <v>16894</v>
      </c>
      <c r="H1316" s="1" t="s">
        <v>17893</v>
      </c>
      <c r="I1316" s="1" t="s">
        <v>11048</v>
      </c>
      <c r="J1316" s="1"/>
      <c r="K1316" s="1" t="s">
        <v>26028</v>
      </c>
      <c r="L1316" s="1" t="s">
        <v>1314</v>
      </c>
      <c r="M1316" s="1" t="s">
        <v>12705</v>
      </c>
      <c r="N1316" s="1" t="s">
        <v>13063</v>
      </c>
      <c r="O1316" s="1" t="s">
        <v>1314</v>
      </c>
      <c r="P1316" s="1" t="s">
        <v>26072</v>
      </c>
      <c r="Q1316" s="1" t="s">
        <v>26072</v>
      </c>
      <c r="R1316" s="1" t="s">
        <v>13797</v>
      </c>
      <c r="S1316" s="1" t="s">
        <v>1314</v>
      </c>
      <c r="T1316" s="1"/>
      <c r="U1316" s="1"/>
      <c r="V1316" s="1" t="s">
        <v>13807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14800</v>
      </c>
      <c r="F1317" s="1" t="s">
        <v>15855</v>
      </c>
      <c r="G1317" s="1" t="s">
        <v>16895</v>
      </c>
      <c r="H1317" s="1" t="s">
        <v>17894</v>
      </c>
      <c r="I1317" s="1" t="s">
        <v>11049</v>
      </c>
      <c r="J1317" s="1"/>
      <c r="K1317" s="1" t="s">
        <v>26028</v>
      </c>
      <c r="L1317" s="1" t="s">
        <v>1315</v>
      </c>
      <c r="M1317" s="1" t="s">
        <v>12706</v>
      </c>
      <c r="N1317" s="1" t="s">
        <v>13063</v>
      </c>
      <c r="O1317" s="1" t="s">
        <v>1315</v>
      </c>
      <c r="P1317" s="1" t="s">
        <v>26072</v>
      </c>
      <c r="Q1317" s="1" t="s">
        <v>26072</v>
      </c>
      <c r="R1317" s="1" t="s">
        <v>13797</v>
      </c>
      <c r="S1317" s="1" t="s">
        <v>1315</v>
      </c>
      <c r="T1317" s="1"/>
      <c r="U1317" s="1"/>
      <c r="V1317" s="1" t="s">
        <v>13807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6320</v>
      </c>
      <c r="G1318" s="1" t="s">
        <v>7916</v>
      </c>
      <c r="H1318" s="1" t="s">
        <v>9443</v>
      </c>
      <c r="I1318" s="1" t="s">
        <v>11050</v>
      </c>
      <c r="J1318" s="1"/>
      <c r="K1318" s="1" t="s">
        <v>26028</v>
      </c>
      <c r="L1318" s="1" t="s">
        <v>1316</v>
      </c>
      <c r="M1318" s="1" t="s">
        <v>12707</v>
      </c>
      <c r="N1318" s="1" t="s">
        <v>13063</v>
      </c>
      <c r="O1318" s="1" t="s">
        <v>1316</v>
      </c>
      <c r="P1318" s="1" t="s">
        <v>26072</v>
      </c>
      <c r="Q1318" s="1" t="s">
        <v>26072</v>
      </c>
      <c r="R1318" s="1" t="s">
        <v>13797</v>
      </c>
      <c r="S1318" s="1" t="s">
        <v>1316</v>
      </c>
      <c r="T1318" s="1"/>
      <c r="U1318" s="1"/>
      <c r="V1318" s="1" t="s">
        <v>13807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24202</v>
      </c>
      <c r="F1319" s="1" t="s">
        <v>24810</v>
      </c>
      <c r="G1319" s="1" t="s">
        <v>25407</v>
      </c>
      <c r="H1319" s="1" t="s">
        <v>25993</v>
      </c>
      <c r="I1319" s="1" t="s">
        <v>11051</v>
      </c>
      <c r="J1319" s="1"/>
      <c r="K1319" s="1" t="s">
        <v>26028</v>
      </c>
      <c r="L1319" s="1" t="s">
        <v>1317</v>
      </c>
      <c r="M1319" s="1" t="s">
        <v>12708</v>
      </c>
      <c r="N1319" s="1" t="s">
        <v>13063</v>
      </c>
      <c r="O1319" s="1" t="s">
        <v>1317</v>
      </c>
      <c r="P1319" s="1" t="s">
        <v>26072</v>
      </c>
      <c r="Q1319" s="1" t="s">
        <v>26072</v>
      </c>
      <c r="R1319" s="1" t="s">
        <v>13797</v>
      </c>
      <c r="S1319" s="1" t="s">
        <v>1317</v>
      </c>
      <c r="T1319" s="1"/>
      <c r="U1319" s="1"/>
      <c r="V1319" s="1" t="s">
        <v>13807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14802</v>
      </c>
      <c r="F1320" s="1" t="s">
        <v>15857</v>
      </c>
      <c r="G1320" s="1" t="s">
        <v>16897</v>
      </c>
      <c r="H1320" s="1" t="s">
        <v>17896</v>
      </c>
      <c r="I1320" s="1" t="s">
        <v>11052</v>
      </c>
      <c r="J1320" s="1"/>
      <c r="K1320" s="1" t="s">
        <v>26028</v>
      </c>
      <c r="L1320" s="1" t="s">
        <v>1318</v>
      </c>
      <c r="M1320" s="1" t="s">
        <v>12709</v>
      </c>
      <c r="N1320" s="1" t="s">
        <v>13063</v>
      </c>
      <c r="O1320" s="1" t="s">
        <v>1318</v>
      </c>
      <c r="P1320" s="1" t="s">
        <v>26073</v>
      </c>
      <c r="Q1320" s="1" t="s">
        <v>26867</v>
      </c>
      <c r="R1320" s="1" t="s">
        <v>13797</v>
      </c>
      <c r="S1320" s="1" t="s">
        <v>1318</v>
      </c>
      <c r="T1320" s="1" t="s">
        <v>26956</v>
      </c>
      <c r="U1320" s="1"/>
      <c r="V1320" s="1" t="s">
        <v>13807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14803</v>
      </c>
      <c r="F1321" s="1" t="s">
        <v>15858</v>
      </c>
      <c r="G1321" s="1" t="s">
        <v>16898</v>
      </c>
      <c r="H1321" s="1" t="s">
        <v>17897</v>
      </c>
      <c r="I1321" s="1" t="s">
        <v>11053</v>
      </c>
      <c r="J1321" s="1"/>
      <c r="K1321" s="1" t="s">
        <v>26028</v>
      </c>
      <c r="L1321" s="1" t="s">
        <v>1319</v>
      </c>
      <c r="M1321" s="1" t="s">
        <v>12710</v>
      </c>
      <c r="N1321" s="1" t="s">
        <v>13063</v>
      </c>
      <c r="O1321" s="1" t="s">
        <v>1319</v>
      </c>
      <c r="P1321" s="1" t="s">
        <v>26073</v>
      </c>
      <c r="Q1321" s="1" t="s">
        <v>26868</v>
      </c>
      <c r="R1321" s="1" t="s">
        <v>13797</v>
      </c>
      <c r="S1321" s="1" t="s">
        <v>1319</v>
      </c>
      <c r="T1321" s="1"/>
      <c r="U1321" s="1"/>
      <c r="V1321" s="1" t="s">
        <v>13807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14804</v>
      </c>
      <c r="F1322" s="1" t="s">
        <v>15859</v>
      </c>
      <c r="G1322" s="1" t="s">
        <v>16899</v>
      </c>
      <c r="H1322" s="1" t="s">
        <v>17898</v>
      </c>
      <c r="I1322" s="1" t="s">
        <v>11054</v>
      </c>
      <c r="J1322" s="1"/>
      <c r="K1322" s="1" t="s">
        <v>26028</v>
      </c>
      <c r="L1322" s="1" t="s">
        <v>1320</v>
      </c>
      <c r="M1322" s="1" t="s">
        <v>12711</v>
      </c>
      <c r="N1322" s="1" t="s">
        <v>13063</v>
      </c>
      <c r="O1322" s="1" t="s">
        <v>1320</v>
      </c>
      <c r="P1322" s="1" t="s">
        <v>26073</v>
      </c>
      <c r="Q1322" s="1" t="s">
        <v>26869</v>
      </c>
      <c r="R1322" s="1" t="s">
        <v>13797</v>
      </c>
      <c r="S1322" s="1" t="s">
        <v>1320</v>
      </c>
      <c r="T1322" s="1"/>
      <c r="U1322" s="1"/>
      <c r="V1322" s="1" t="s">
        <v>13807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14805</v>
      </c>
      <c r="F1323" s="1" t="s">
        <v>15860</v>
      </c>
      <c r="G1323" s="1" t="s">
        <v>16900</v>
      </c>
      <c r="H1323" s="1" t="s">
        <v>17894</v>
      </c>
      <c r="I1323" s="1" t="s">
        <v>11055</v>
      </c>
      <c r="J1323" s="1"/>
      <c r="K1323" s="1" t="s">
        <v>26028</v>
      </c>
      <c r="L1323" s="1" t="s">
        <v>1321</v>
      </c>
      <c r="M1323" s="1" t="s">
        <v>12712</v>
      </c>
      <c r="N1323" s="1" t="s">
        <v>13063</v>
      </c>
      <c r="O1323" s="1" t="s">
        <v>1321</v>
      </c>
      <c r="P1323" s="1" t="s">
        <v>26073</v>
      </c>
      <c r="Q1323" s="1" t="s">
        <v>26870</v>
      </c>
      <c r="R1323" s="1" t="s">
        <v>13797</v>
      </c>
      <c r="S1323" s="1" t="s">
        <v>1321</v>
      </c>
      <c r="T1323" s="1"/>
      <c r="U1323" s="1"/>
      <c r="V1323" s="1" t="s">
        <v>13807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24203</v>
      </c>
      <c r="F1324" s="1" t="s">
        <v>24811</v>
      </c>
      <c r="G1324" s="1" t="s">
        <v>25408</v>
      </c>
      <c r="H1324" s="1" t="s">
        <v>25994</v>
      </c>
      <c r="I1324" s="1" t="s">
        <v>11056</v>
      </c>
      <c r="J1324" s="1"/>
      <c r="K1324" s="1" t="s">
        <v>26028</v>
      </c>
      <c r="L1324" s="1" t="s">
        <v>1322</v>
      </c>
      <c r="M1324" s="1" t="s">
        <v>12713</v>
      </c>
      <c r="N1324" s="1" t="s">
        <v>13063</v>
      </c>
      <c r="O1324" s="1" t="s">
        <v>1322</v>
      </c>
      <c r="P1324" s="1" t="s">
        <v>26073</v>
      </c>
      <c r="Q1324" s="1" t="s">
        <v>26871</v>
      </c>
      <c r="R1324" s="1" t="s">
        <v>13797</v>
      </c>
      <c r="S1324" s="1" t="s">
        <v>1322</v>
      </c>
      <c r="T1324" s="1"/>
      <c r="U1324" s="1"/>
      <c r="V1324" s="1" t="s">
        <v>13807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24204</v>
      </c>
      <c r="F1325" s="1" t="s">
        <v>24812</v>
      </c>
      <c r="G1325" s="1" t="s">
        <v>24204</v>
      </c>
      <c r="H1325" s="1" t="s">
        <v>25995</v>
      </c>
      <c r="I1325" s="1" t="s">
        <v>11057</v>
      </c>
      <c r="J1325" s="1"/>
      <c r="K1325" s="1" t="s">
        <v>26028</v>
      </c>
      <c r="L1325" s="1" t="s">
        <v>1323</v>
      </c>
      <c r="M1325" s="1" t="s">
        <v>12714</v>
      </c>
      <c r="N1325" s="1" t="s">
        <v>13063</v>
      </c>
      <c r="O1325" s="1" t="s">
        <v>1323</v>
      </c>
      <c r="P1325" s="1" t="s">
        <v>26073</v>
      </c>
      <c r="Q1325" s="1" t="s">
        <v>26872</v>
      </c>
      <c r="R1325" s="1" t="s">
        <v>13797</v>
      </c>
      <c r="S1325" s="1" t="s">
        <v>1323</v>
      </c>
      <c r="T1325" s="1"/>
      <c r="U1325" s="1"/>
      <c r="V1325" s="1" t="s">
        <v>13807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24205</v>
      </c>
      <c r="F1326" s="1" t="s">
        <v>24813</v>
      </c>
      <c r="G1326" s="1" t="s">
        <v>25409</v>
      </c>
      <c r="H1326" s="1" t="s">
        <v>25996</v>
      </c>
      <c r="I1326" s="1" t="s">
        <v>10145</v>
      </c>
      <c r="J1326" s="1"/>
      <c r="K1326" s="1" t="s">
        <v>26028</v>
      </c>
      <c r="L1326" s="1" t="s">
        <v>1324</v>
      </c>
      <c r="M1326" s="1" t="s">
        <v>12715</v>
      </c>
      <c r="N1326" s="1" t="s">
        <v>13063</v>
      </c>
      <c r="O1326" s="1" t="s">
        <v>1324</v>
      </c>
      <c r="P1326" s="1" t="s">
        <v>26073</v>
      </c>
      <c r="Q1326" s="1" t="s">
        <v>26873</v>
      </c>
      <c r="R1326" s="1" t="s">
        <v>13797</v>
      </c>
      <c r="S1326" s="1" t="s">
        <v>1324</v>
      </c>
      <c r="T1326" s="1"/>
      <c r="U1326" s="1"/>
      <c r="V1326" s="1" t="s">
        <v>13807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20699</v>
      </c>
      <c r="F1327" s="1" t="s">
        <v>21488</v>
      </c>
      <c r="G1327" s="1" t="s">
        <v>22281</v>
      </c>
      <c r="H1327" s="1" t="s">
        <v>23030</v>
      </c>
      <c r="I1327" s="1" t="s">
        <v>11058</v>
      </c>
      <c r="J1327" s="1"/>
      <c r="K1327" s="1" t="s">
        <v>26028</v>
      </c>
      <c r="L1327" s="1" t="s">
        <v>1325</v>
      </c>
      <c r="M1327" s="1" t="s">
        <v>12716</v>
      </c>
      <c r="N1327" s="1" t="s">
        <v>13063</v>
      </c>
      <c r="O1327" s="1" t="s">
        <v>1325</v>
      </c>
      <c r="P1327" s="1" t="s">
        <v>26073</v>
      </c>
      <c r="Q1327" s="1" t="s">
        <v>26874</v>
      </c>
      <c r="R1327" s="1" t="s">
        <v>13797</v>
      </c>
      <c r="S1327" s="1" t="s">
        <v>1325</v>
      </c>
      <c r="T1327" s="1"/>
      <c r="U1327" s="1"/>
      <c r="V1327" s="1" t="s">
        <v>13807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6330</v>
      </c>
      <c r="G1328" s="1" t="s">
        <v>7925</v>
      </c>
      <c r="H1328" s="1" t="s">
        <v>9452</v>
      </c>
      <c r="I1328" s="1" t="s">
        <v>11059</v>
      </c>
      <c r="J1328" s="1"/>
      <c r="K1328" s="1" t="s">
        <v>26028</v>
      </c>
      <c r="L1328" s="1" t="s">
        <v>1326</v>
      </c>
      <c r="M1328" s="1" t="s">
        <v>12717</v>
      </c>
      <c r="N1328" s="1" t="s">
        <v>13063</v>
      </c>
      <c r="O1328" s="1" t="s">
        <v>1326</v>
      </c>
      <c r="P1328" s="1" t="s">
        <v>26073</v>
      </c>
      <c r="Q1328" s="1" t="s">
        <v>26875</v>
      </c>
      <c r="R1328" s="1" t="s">
        <v>13797</v>
      </c>
      <c r="S1328" s="1" t="s">
        <v>1326</v>
      </c>
      <c r="T1328" s="1"/>
      <c r="U1328" s="1"/>
      <c r="V1328" s="1" t="s">
        <v>13807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6331</v>
      </c>
      <c r="G1329" s="1" t="s">
        <v>7926</v>
      </c>
      <c r="H1329" s="1" t="s">
        <v>9453</v>
      </c>
      <c r="I1329" s="1" t="s">
        <v>11060</v>
      </c>
      <c r="J1329" s="1"/>
      <c r="K1329" s="1" t="s">
        <v>26028</v>
      </c>
      <c r="L1329" s="1" t="s">
        <v>1327</v>
      </c>
      <c r="M1329" s="1" t="s">
        <v>12718</v>
      </c>
      <c r="N1329" s="1" t="s">
        <v>13063</v>
      </c>
      <c r="O1329" s="1" t="s">
        <v>1327</v>
      </c>
      <c r="P1329" s="1" t="s">
        <v>26073</v>
      </c>
      <c r="Q1329" s="1" t="s">
        <v>26876</v>
      </c>
      <c r="R1329" s="1" t="s">
        <v>13797</v>
      </c>
      <c r="S1329" s="1" t="s">
        <v>1327</v>
      </c>
      <c r="T1329" s="1"/>
      <c r="U1329" s="1"/>
      <c r="V1329" s="1" t="s">
        <v>13807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24206</v>
      </c>
      <c r="F1330" s="1" t="s">
        <v>24814</v>
      </c>
      <c r="G1330" s="1" t="s">
        <v>25410</v>
      </c>
      <c r="H1330" s="1" t="s">
        <v>25997</v>
      </c>
      <c r="I1330" s="1" t="s">
        <v>11061</v>
      </c>
      <c r="J1330" s="1"/>
      <c r="K1330" s="1" t="s">
        <v>26028</v>
      </c>
      <c r="L1330" s="1" t="s">
        <v>1328</v>
      </c>
      <c r="M1330" s="1" t="s">
        <v>12719</v>
      </c>
      <c r="N1330" s="1" t="s">
        <v>13063</v>
      </c>
      <c r="O1330" s="1" t="s">
        <v>1328</v>
      </c>
      <c r="P1330" s="1" t="s">
        <v>26073</v>
      </c>
      <c r="Q1330" s="1" t="s">
        <v>26877</v>
      </c>
      <c r="R1330" s="1" t="s">
        <v>13797</v>
      </c>
      <c r="S1330" s="1" t="s">
        <v>1328</v>
      </c>
      <c r="T1330" s="1"/>
      <c r="U1330" s="1"/>
      <c r="V1330" s="1" t="s">
        <v>13807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24207</v>
      </c>
      <c r="F1331" s="1" t="s">
        <v>24815</v>
      </c>
      <c r="G1331" s="1" t="s">
        <v>25411</v>
      </c>
      <c r="H1331" s="1" t="s">
        <v>25998</v>
      </c>
      <c r="I1331" s="1" t="s">
        <v>11062</v>
      </c>
      <c r="J1331" s="1"/>
      <c r="K1331" s="1" t="s">
        <v>26028</v>
      </c>
      <c r="L1331" s="1" t="s">
        <v>1329</v>
      </c>
      <c r="M1331" s="1" t="s">
        <v>12720</v>
      </c>
      <c r="N1331" s="1" t="s">
        <v>13063</v>
      </c>
      <c r="O1331" s="1" t="s">
        <v>1329</v>
      </c>
      <c r="P1331" s="1" t="s">
        <v>26073</v>
      </c>
      <c r="Q1331" s="1" t="s">
        <v>26878</v>
      </c>
      <c r="R1331" s="1" t="s">
        <v>13797</v>
      </c>
      <c r="S1331" s="1" t="s">
        <v>1329</v>
      </c>
      <c r="T1331" s="1"/>
      <c r="U1331" s="1"/>
      <c r="V1331" s="1" t="s">
        <v>13807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6334</v>
      </c>
      <c r="G1332" s="1" t="s">
        <v>7929</v>
      </c>
      <c r="H1332" s="1" t="s">
        <v>9456</v>
      </c>
      <c r="I1332" s="1" t="s">
        <v>11063</v>
      </c>
      <c r="J1332" s="1"/>
      <c r="K1332" s="1" t="s">
        <v>26028</v>
      </c>
      <c r="L1332" s="1" t="s">
        <v>1330</v>
      </c>
      <c r="M1332" s="1" t="s">
        <v>12721</v>
      </c>
      <c r="N1332" s="1" t="s">
        <v>13063</v>
      </c>
      <c r="O1332" s="1" t="s">
        <v>1330</v>
      </c>
      <c r="P1332" s="1" t="s">
        <v>26073</v>
      </c>
      <c r="Q1332" s="1" t="s">
        <v>26879</v>
      </c>
      <c r="R1332" s="1" t="s">
        <v>13797</v>
      </c>
      <c r="S1332" s="1" t="s">
        <v>1330</v>
      </c>
      <c r="T1332" s="1"/>
      <c r="U1332" s="1"/>
      <c r="V1332" s="1" t="s">
        <v>13807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6335</v>
      </c>
      <c r="G1333" s="1" t="s">
        <v>7930</v>
      </c>
      <c r="H1333" s="1" t="s">
        <v>9457</v>
      </c>
      <c r="I1333" s="1" t="s">
        <v>11064</v>
      </c>
      <c r="J1333" s="1"/>
      <c r="K1333" s="1" t="s">
        <v>26028</v>
      </c>
      <c r="L1333" s="1" t="s">
        <v>1331</v>
      </c>
      <c r="M1333" s="1" t="s">
        <v>12722</v>
      </c>
      <c r="N1333" s="1" t="s">
        <v>13063</v>
      </c>
      <c r="O1333" s="1" t="s">
        <v>1331</v>
      </c>
      <c r="P1333" s="1" t="s">
        <v>26073</v>
      </c>
      <c r="Q1333" s="1" t="s">
        <v>26880</v>
      </c>
      <c r="R1333" s="1" t="s">
        <v>13797</v>
      </c>
      <c r="S1333" s="1" t="s">
        <v>1331</v>
      </c>
      <c r="T1333" s="1"/>
      <c r="U1333" s="1"/>
      <c r="V1333" s="1" t="s">
        <v>13807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6336</v>
      </c>
      <c r="G1334" s="1" t="s">
        <v>7931</v>
      </c>
      <c r="H1334" s="1" t="s">
        <v>6312</v>
      </c>
      <c r="I1334" s="1" t="s">
        <v>11065</v>
      </c>
      <c r="J1334" s="1"/>
      <c r="K1334" s="1" t="s">
        <v>26028</v>
      </c>
      <c r="L1334" s="1" t="s">
        <v>1332</v>
      </c>
      <c r="M1334" s="1" t="s">
        <v>12723</v>
      </c>
      <c r="N1334" s="1" t="s">
        <v>13063</v>
      </c>
      <c r="O1334" s="1" t="s">
        <v>1332</v>
      </c>
      <c r="P1334" s="1" t="s">
        <v>26073</v>
      </c>
      <c r="Q1334" s="1" t="s">
        <v>26881</v>
      </c>
      <c r="R1334" s="1" t="s">
        <v>13797</v>
      </c>
      <c r="S1334" s="1" t="s">
        <v>1332</v>
      </c>
      <c r="T1334" s="1"/>
      <c r="U1334" s="1"/>
      <c r="V1334" s="1" t="s">
        <v>13807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14811</v>
      </c>
      <c r="F1335" s="1" t="s">
        <v>15866</v>
      </c>
      <c r="G1335" s="1" t="s">
        <v>16905</v>
      </c>
      <c r="H1335" s="1" t="s">
        <v>17903</v>
      </c>
      <c r="I1335" s="1" t="s">
        <v>11066</v>
      </c>
      <c r="J1335" s="1"/>
      <c r="K1335" s="1" t="s">
        <v>26028</v>
      </c>
      <c r="L1335" s="1" t="s">
        <v>1333</v>
      </c>
      <c r="M1335" s="1" t="s">
        <v>12724</v>
      </c>
      <c r="N1335" s="1" t="s">
        <v>13063</v>
      </c>
      <c r="O1335" s="1" t="s">
        <v>1333</v>
      </c>
      <c r="P1335" s="1" t="s">
        <v>26073</v>
      </c>
      <c r="Q1335" s="1" t="s">
        <v>26882</v>
      </c>
      <c r="R1335" s="1" t="s">
        <v>13797</v>
      </c>
      <c r="S1335" s="1" t="s">
        <v>1333</v>
      </c>
      <c r="T1335" s="1"/>
      <c r="U1335" s="1"/>
      <c r="V1335" s="1" t="s">
        <v>13807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6338</v>
      </c>
      <c r="G1336" s="1" t="s">
        <v>7933</v>
      </c>
      <c r="H1336" s="1" t="s">
        <v>9459</v>
      </c>
      <c r="I1336" s="1" t="s">
        <v>11067</v>
      </c>
      <c r="J1336" s="1"/>
      <c r="K1336" s="1" t="s">
        <v>26028</v>
      </c>
      <c r="L1336" s="1" t="s">
        <v>1334</v>
      </c>
      <c r="M1336" s="1" t="s">
        <v>12725</v>
      </c>
      <c r="N1336" s="1" t="s">
        <v>13063</v>
      </c>
      <c r="O1336" s="1" t="s">
        <v>1334</v>
      </c>
      <c r="P1336" s="1" t="s">
        <v>26073</v>
      </c>
      <c r="Q1336" s="1" t="s">
        <v>26883</v>
      </c>
      <c r="R1336" s="1" t="s">
        <v>13797</v>
      </c>
      <c r="S1336" s="1" t="s">
        <v>1334</v>
      </c>
      <c r="T1336" s="1"/>
      <c r="U1336" s="1"/>
      <c r="V1336" s="1" t="s">
        <v>13807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6339</v>
      </c>
      <c r="G1337" s="1" t="s">
        <v>7934</v>
      </c>
      <c r="H1337" s="1" t="s">
        <v>9443</v>
      </c>
      <c r="I1337" s="1" t="s">
        <v>11068</v>
      </c>
      <c r="J1337" s="1"/>
      <c r="K1337" s="1" t="s">
        <v>26028</v>
      </c>
      <c r="L1337" s="1" t="s">
        <v>1335</v>
      </c>
      <c r="M1337" s="1" t="s">
        <v>12726</v>
      </c>
      <c r="N1337" s="1" t="s">
        <v>13063</v>
      </c>
      <c r="O1337" s="1" t="s">
        <v>1335</v>
      </c>
      <c r="P1337" s="1" t="s">
        <v>26073</v>
      </c>
      <c r="Q1337" s="1" t="s">
        <v>26884</v>
      </c>
      <c r="R1337" s="1" t="s">
        <v>13797</v>
      </c>
      <c r="S1337" s="1" t="s">
        <v>1335</v>
      </c>
      <c r="T1337" s="1"/>
      <c r="U1337" s="1"/>
      <c r="V1337" s="1" t="s">
        <v>13807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24208</v>
      </c>
      <c r="F1338" s="1" t="s">
        <v>24816</v>
      </c>
      <c r="G1338" s="1" t="s">
        <v>25412</v>
      </c>
      <c r="H1338" s="1" t="s">
        <v>25999</v>
      </c>
      <c r="I1338" s="1" t="s">
        <v>11069</v>
      </c>
      <c r="J1338" s="1"/>
      <c r="K1338" s="1" t="s">
        <v>26028</v>
      </c>
      <c r="L1338" s="1" t="s">
        <v>1336</v>
      </c>
      <c r="M1338" s="1" t="s">
        <v>12727</v>
      </c>
      <c r="N1338" s="1" t="s">
        <v>13063</v>
      </c>
      <c r="O1338" s="1" t="s">
        <v>1336</v>
      </c>
      <c r="P1338" s="1" t="s">
        <v>26073</v>
      </c>
      <c r="Q1338" s="1" t="s">
        <v>26885</v>
      </c>
      <c r="R1338" s="1" t="s">
        <v>13797</v>
      </c>
      <c r="S1338" s="1" t="s">
        <v>1336</v>
      </c>
      <c r="T1338" s="1"/>
      <c r="U1338" s="1"/>
      <c r="V1338" s="1" t="s">
        <v>13807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6341</v>
      </c>
      <c r="G1339" s="1" t="s">
        <v>7936</v>
      </c>
      <c r="H1339" s="1" t="s">
        <v>9461</v>
      </c>
      <c r="I1339" s="1" t="s">
        <v>11070</v>
      </c>
      <c r="J1339" s="1"/>
      <c r="K1339" s="1" t="s">
        <v>26028</v>
      </c>
      <c r="L1339" s="1" t="s">
        <v>1337</v>
      </c>
      <c r="M1339" s="1" t="s">
        <v>12728</v>
      </c>
      <c r="N1339" s="1" t="s">
        <v>13063</v>
      </c>
      <c r="O1339" s="1" t="s">
        <v>1337</v>
      </c>
      <c r="P1339" s="1" t="s">
        <v>26073</v>
      </c>
      <c r="Q1339" s="1" t="s">
        <v>26886</v>
      </c>
      <c r="R1339" s="1" t="s">
        <v>13797</v>
      </c>
      <c r="S1339" s="1" t="s">
        <v>1337</v>
      </c>
      <c r="T1339" s="1"/>
      <c r="U1339" s="1"/>
      <c r="V1339" s="1" t="s">
        <v>13807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24209</v>
      </c>
      <c r="F1340" s="1" t="s">
        <v>24817</v>
      </c>
      <c r="G1340" s="1" t="s">
        <v>24209</v>
      </c>
      <c r="H1340" s="1" t="s">
        <v>26000</v>
      </c>
      <c r="I1340" s="1" t="s">
        <v>11071</v>
      </c>
      <c r="J1340" s="1"/>
      <c r="K1340" s="1" t="s">
        <v>26028</v>
      </c>
      <c r="L1340" s="1" t="s">
        <v>1338</v>
      </c>
      <c r="M1340" s="1" t="s">
        <v>12729</v>
      </c>
      <c r="N1340" s="1" t="s">
        <v>13063</v>
      </c>
      <c r="O1340" s="1" t="s">
        <v>1338</v>
      </c>
      <c r="P1340" s="1" t="s">
        <v>26073</v>
      </c>
      <c r="Q1340" s="1" t="s">
        <v>26887</v>
      </c>
      <c r="R1340" s="1" t="s">
        <v>13797</v>
      </c>
      <c r="S1340" s="1" t="s">
        <v>1338</v>
      </c>
      <c r="T1340" s="1"/>
      <c r="U1340" s="1"/>
      <c r="V1340" s="1" t="s">
        <v>13807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24210</v>
      </c>
      <c r="F1341" s="1" t="s">
        <v>24818</v>
      </c>
      <c r="G1341" s="1" t="s">
        <v>25413</v>
      </c>
      <c r="H1341" s="1" t="s">
        <v>26001</v>
      </c>
      <c r="I1341" s="1" t="s">
        <v>11072</v>
      </c>
      <c r="J1341" s="1"/>
      <c r="K1341" s="1" t="s">
        <v>26028</v>
      </c>
      <c r="L1341" s="1" t="s">
        <v>1339</v>
      </c>
      <c r="M1341" s="1" t="s">
        <v>12730</v>
      </c>
      <c r="N1341" s="1" t="s">
        <v>13063</v>
      </c>
      <c r="O1341" s="1" t="s">
        <v>1339</v>
      </c>
      <c r="P1341" s="1" t="s">
        <v>26073</v>
      </c>
      <c r="Q1341" s="1" t="s">
        <v>26888</v>
      </c>
      <c r="R1341" s="1" t="s">
        <v>13797</v>
      </c>
      <c r="S1341" s="1" t="s">
        <v>1339</v>
      </c>
      <c r="T1341" s="1"/>
      <c r="U1341" s="1"/>
      <c r="V1341" s="1" t="s">
        <v>13807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6344</v>
      </c>
      <c r="G1342" s="1" t="s">
        <v>7938</v>
      </c>
      <c r="H1342" s="1" t="s">
        <v>9464</v>
      </c>
      <c r="I1342" s="1" t="s">
        <v>11073</v>
      </c>
      <c r="J1342" s="1"/>
      <c r="K1342" s="1" t="s">
        <v>26028</v>
      </c>
      <c r="L1342" s="1" t="s">
        <v>1340</v>
      </c>
      <c r="M1342" s="1" t="s">
        <v>12731</v>
      </c>
      <c r="N1342" s="1" t="s">
        <v>13063</v>
      </c>
      <c r="O1342" s="1" t="s">
        <v>1340</v>
      </c>
      <c r="P1342" s="1" t="s">
        <v>26073</v>
      </c>
      <c r="Q1342" s="1" t="s">
        <v>26889</v>
      </c>
      <c r="R1342" s="1" t="s">
        <v>13797</v>
      </c>
      <c r="S1342" s="1" t="s">
        <v>1340</v>
      </c>
      <c r="T1342" s="1"/>
      <c r="U1342" s="1"/>
      <c r="V1342" s="1" t="s">
        <v>13807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6345</v>
      </c>
      <c r="G1343" s="1" t="s">
        <v>7939</v>
      </c>
      <c r="H1343" s="1" t="s">
        <v>9465</v>
      </c>
      <c r="I1343" s="1" t="s">
        <v>11074</v>
      </c>
      <c r="J1343" s="1"/>
      <c r="K1343" s="1" t="s">
        <v>26028</v>
      </c>
      <c r="L1343" s="1" t="s">
        <v>1341</v>
      </c>
      <c r="M1343" s="1" t="s">
        <v>12732</v>
      </c>
      <c r="N1343" s="1" t="s">
        <v>13063</v>
      </c>
      <c r="O1343" s="1" t="s">
        <v>1341</v>
      </c>
      <c r="P1343" s="1" t="s">
        <v>26073</v>
      </c>
      <c r="Q1343" s="1" t="s">
        <v>26890</v>
      </c>
      <c r="R1343" s="1" t="s">
        <v>13797</v>
      </c>
      <c r="S1343" s="1" t="s">
        <v>1341</v>
      </c>
      <c r="T1343" s="1"/>
      <c r="U1343" s="1"/>
      <c r="V1343" s="1" t="s">
        <v>13807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14817</v>
      </c>
      <c r="F1344" s="1" t="s">
        <v>15872</v>
      </c>
      <c r="G1344" s="1" t="s">
        <v>16911</v>
      </c>
      <c r="H1344" s="1" t="s">
        <v>17908</v>
      </c>
      <c r="I1344" s="1" t="s">
        <v>11075</v>
      </c>
      <c r="J1344" s="1"/>
      <c r="K1344" s="1" t="s">
        <v>26028</v>
      </c>
      <c r="L1344" s="1" t="s">
        <v>1342</v>
      </c>
      <c r="M1344" s="1" t="s">
        <v>12733</v>
      </c>
      <c r="N1344" s="1" t="s">
        <v>13063</v>
      </c>
      <c r="O1344" s="1" t="s">
        <v>1342</v>
      </c>
      <c r="P1344" s="1" t="s">
        <v>26073</v>
      </c>
      <c r="Q1344" s="1" t="s">
        <v>26891</v>
      </c>
      <c r="R1344" s="1" t="s">
        <v>13797</v>
      </c>
      <c r="S1344" s="1" t="s">
        <v>1342</v>
      </c>
      <c r="T1344" s="1"/>
      <c r="U1344" s="1"/>
      <c r="V1344" s="1" t="s">
        <v>13807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24211</v>
      </c>
      <c r="F1345" s="1" t="s">
        <v>24819</v>
      </c>
      <c r="G1345" s="1" t="s">
        <v>25414</v>
      </c>
      <c r="H1345" s="1" t="s">
        <v>26002</v>
      </c>
      <c r="I1345" s="1" t="s">
        <v>11076</v>
      </c>
      <c r="J1345" s="1"/>
      <c r="K1345" s="1" t="s">
        <v>26028</v>
      </c>
      <c r="L1345" s="1" t="s">
        <v>1343</v>
      </c>
      <c r="M1345" s="1" t="s">
        <v>12734</v>
      </c>
      <c r="N1345" s="1" t="s">
        <v>13063</v>
      </c>
      <c r="O1345" s="1" t="s">
        <v>1343</v>
      </c>
      <c r="P1345" s="1" t="s">
        <v>26073</v>
      </c>
      <c r="Q1345" s="1" t="s">
        <v>26892</v>
      </c>
      <c r="R1345" s="1" t="s">
        <v>13797</v>
      </c>
      <c r="S1345" s="1" t="s">
        <v>1343</v>
      </c>
      <c r="T1345" s="1"/>
      <c r="U1345" s="1"/>
      <c r="V1345" s="1" t="s">
        <v>13807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6348</v>
      </c>
      <c r="G1346" s="1" t="s">
        <v>7942</v>
      </c>
      <c r="H1346" s="1" t="s">
        <v>9468</v>
      </c>
      <c r="I1346" s="1" t="s">
        <v>11077</v>
      </c>
      <c r="J1346" s="1"/>
      <c r="K1346" s="1" t="s">
        <v>26028</v>
      </c>
      <c r="L1346" s="1" t="s">
        <v>1344</v>
      </c>
      <c r="M1346" s="1" t="s">
        <v>12735</v>
      </c>
      <c r="N1346" s="1" t="s">
        <v>13063</v>
      </c>
      <c r="O1346" s="1" t="s">
        <v>1344</v>
      </c>
      <c r="P1346" s="1" t="s">
        <v>26073</v>
      </c>
      <c r="Q1346" s="1" t="s">
        <v>26893</v>
      </c>
      <c r="R1346" s="1" t="s">
        <v>13797</v>
      </c>
      <c r="S1346" s="1" t="s">
        <v>1344</v>
      </c>
      <c r="T1346" s="1"/>
      <c r="U1346" s="1"/>
      <c r="V1346" s="1" t="s">
        <v>13807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24212</v>
      </c>
      <c r="F1347" s="1" t="s">
        <v>24820</v>
      </c>
      <c r="G1347" s="1" t="s">
        <v>25415</v>
      </c>
      <c r="H1347" s="1" t="s">
        <v>26003</v>
      </c>
      <c r="I1347" s="1" t="s">
        <v>11078</v>
      </c>
      <c r="J1347" s="1"/>
      <c r="K1347" s="1" t="s">
        <v>26028</v>
      </c>
      <c r="L1347" s="1" t="s">
        <v>1345</v>
      </c>
      <c r="M1347" s="1" t="s">
        <v>12736</v>
      </c>
      <c r="N1347" s="1" t="s">
        <v>13063</v>
      </c>
      <c r="O1347" s="1" t="s">
        <v>1345</v>
      </c>
      <c r="P1347" s="1" t="s">
        <v>26073</v>
      </c>
      <c r="Q1347" s="1" t="s">
        <v>26894</v>
      </c>
      <c r="R1347" s="1" t="s">
        <v>13797</v>
      </c>
      <c r="S1347" s="1" t="s">
        <v>1345</v>
      </c>
      <c r="T1347" s="1"/>
      <c r="U1347" s="1"/>
      <c r="V1347" s="1" t="s">
        <v>13807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6350</v>
      </c>
      <c r="G1348" s="1" t="s">
        <v>4732</v>
      </c>
      <c r="H1348" s="1" t="s">
        <v>9470</v>
      </c>
      <c r="I1348" s="1" t="s">
        <v>11079</v>
      </c>
      <c r="J1348" s="1"/>
      <c r="K1348" s="1" t="s">
        <v>26028</v>
      </c>
      <c r="L1348" s="1" t="s">
        <v>1346</v>
      </c>
      <c r="M1348" s="1" t="s">
        <v>12737</v>
      </c>
      <c r="N1348" s="1" t="s">
        <v>13063</v>
      </c>
      <c r="O1348" s="1" t="s">
        <v>1346</v>
      </c>
      <c r="P1348" s="1" t="s">
        <v>26073</v>
      </c>
      <c r="Q1348" s="1" t="s">
        <v>26895</v>
      </c>
      <c r="R1348" s="1" t="s">
        <v>13797</v>
      </c>
      <c r="S1348" s="1" t="s">
        <v>1346</v>
      </c>
      <c r="T1348" s="1"/>
      <c r="U1348" s="1"/>
      <c r="V1348" s="1" t="s">
        <v>13807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20705</v>
      </c>
      <c r="F1349" s="1" t="s">
        <v>21494</v>
      </c>
      <c r="G1349" s="1" t="s">
        <v>22286</v>
      </c>
      <c r="H1349" s="1" t="s">
        <v>23036</v>
      </c>
      <c r="I1349" s="1" t="s">
        <v>11080</v>
      </c>
      <c r="J1349" s="1"/>
      <c r="K1349" s="1" t="s">
        <v>26028</v>
      </c>
      <c r="L1349" s="1" t="s">
        <v>1347</v>
      </c>
      <c r="M1349" s="1" t="s">
        <v>12738</v>
      </c>
      <c r="N1349" s="1" t="s">
        <v>13063</v>
      </c>
      <c r="O1349" s="1" t="s">
        <v>1347</v>
      </c>
      <c r="P1349" s="1" t="s">
        <v>26073</v>
      </c>
      <c r="Q1349" s="1" t="s">
        <v>26896</v>
      </c>
      <c r="R1349" s="1" t="s">
        <v>13797</v>
      </c>
      <c r="S1349" s="1" t="s">
        <v>1347</v>
      </c>
      <c r="T1349" s="1"/>
      <c r="U1349" s="1"/>
      <c r="V1349" s="1" t="s">
        <v>13807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6352</v>
      </c>
      <c r="G1350" s="1" t="s">
        <v>7945</v>
      </c>
      <c r="H1350" s="1" t="s">
        <v>9472</v>
      </c>
      <c r="I1350" s="1" t="s">
        <v>11081</v>
      </c>
      <c r="J1350" s="1"/>
      <c r="K1350" s="1" t="s">
        <v>26028</v>
      </c>
      <c r="L1350" s="1" t="s">
        <v>1348</v>
      </c>
      <c r="M1350" s="1" t="s">
        <v>12739</v>
      </c>
      <c r="N1350" s="1" t="s">
        <v>13063</v>
      </c>
      <c r="O1350" s="1" t="s">
        <v>1348</v>
      </c>
      <c r="P1350" s="1" t="s">
        <v>26073</v>
      </c>
      <c r="Q1350" s="1" t="s">
        <v>26897</v>
      </c>
      <c r="R1350" s="1" t="s">
        <v>13797</v>
      </c>
      <c r="S1350" s="1" t="s">
        <v>1348</v>
      </c>
      <c r="T1350" s="1"/>
      <c r="U1350" s="1"/>
      <c r="V1350" s="1" t="s">
        <v>13807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24213</v>
      </c>
      <c r="F1351" s="1" t="s">
        <v>24821</v>
      </c>
      <c r="G1351" s="1" t="s">
        <v>25416</v>
      </c>
      <c r="H1351" s="1" t="s">
        <v>26004</v>
      </c>
      <c r="I1351" s="1" t="s">
        <v>11082</v>
      </c>
      <c r="J1351" s="1"/>
      <c r="K1351" s="1" t="s">
        <v>26028</v>
      </c>
      <c r="L1351" s="1" t="s">
        <v>1349</v>
      </c>
      <c r="M1351" s="1" t="s">
        <v>12740</v>
      </c>
      <c r="N1351" s="1" t="s">
        <v>13063</v>
      </c>
      <c r="O1351" s="1" t="s">
        <v>1349</v>
      </c>
      <c r="P1351" s="1" t="s">
        <v>26073</v>
      </c>
      <c r="Q1351" s="1" t="s">
        <v>26898</v>
      </c>
      <c r="R1351" s="1" t="s">
        <v>13797</v>
      </c>
      <c r="S1351" s="1" t="s">
        <v>1349</v>
      </c>
      <c r="T1351" s="1"/>
      <c r="U1351" s="1"/>
      <c r="V1351" s="1" t="s">
        <v>13807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6354</v>
      </c>
      <c r="G1352" s="1" t="s">
        <v>7947</v>
      </c>
      <c r="H1352" s="1" t="s">
        <v>9474</v>
      </c>
      <c r="I1352" s="1" t="s">
        <v>11083</v>
      </c>
      <c r="J1352" s="1"/>
      <c r="K1352" s="1" t="s">
        <v>26028</v>
      </c>
      <c r="L1352" s="1" t="s">
        <v>1350</v>
      </c>
      <c r="M1352" s="1" t="s">
        <v>12741</v>
      </c>
      <c r="N1352" s="1" t="s">
        <v>13063</v>
      </c>
      <c r="O1352" s="1" t="s">
        <v>1350</v>
      </c>
      <c r="P1352" s="1" t="s">
        <v>26073</v>
      </c>
      <c r="Q1352" s="1" t="s">
        <v>26899</v>
      </c>
      <c r="R1352" s="1" t="s">
        <v>13797</v>
      </c>
      <c r="S1352" s="1" t="s">
        <v>1350</v>
      </c>
      <c r="T1352" s="1"/>
      <c r="U1352" s="1"/>
      <c r="V1352" s="1" t="s">
        <v>13807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6355</v>
      </c>
      <c r="G1353" s="1" t="s">
        <v>7948</v>
      </c>
      <c r="H1353" s="1" t="s">
        <v>9475</v>
      </c>
      <c r="I1353" s="1" t="s">
        <v>11084</v>
      </c>
      <c r="J1353" s="1"/>
      <c r="K1353" s="1" t="s">
        <v>26028</v>
      </c>
      <c r="L1353" s="1" t="s">
        <v>1351</v>
      </c>
      <c r="M1353" s="1" t="s">
        <v>12742</v>
      </c>
      <c r="N1353" s="1" t="s">
        <v>13063</v>
      </c>
      <c r="O1353" s="1" t="s">
        <v>1351</v>
      </c>
      <c r="P1353" s="1" t="s">
        <v>26074</v>
      </c>
      <c r="Q1353" s="1" t="s">
        <v>26074</v>
      </c>
      <c r="R1353" s="1" t="s">
        <v>13797</v>
      </c>
      <c r="S1353" s="1" t="s">
        <v>1351</v>
      </c>
      <c r="T1353" s="1"/>
      <c r="U1353" s="1" t="s">
        <v>26979</v>
      </c>
      <c r="V1353" s="1" t="s">
        <v>13807</v>
      </c>
      <c r="W1353" s="1" t="s">
        <v>1351</v>
      </c>
      <c r="X1353" s="1"/>
      <c r="Y1353" t="s">
        <v>27004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20706</v>
      </c>
      <c r="F1354" s="1" t="s">
        <v>21495</v>
      </c>
      <c r="G1354" s="1" t="s">
        <v>22287</v>
      </c>
      <c r="H1354" s="1" t="s">
        <v>23037</v>
      </c>
      <c r="I1354" s="1" t="s">
        <v>11085</v>
      </c>
      <c r="J1354" s="1"/>
      <c r="K1354" s="1" t="s">
        <v>26028</v>
      </c>
      <c r="L1354" s="1" t="s">
        <v>1352</v>
      </c>
      <c r="M1354" s="1" t="s">
        <v>12743</v>
      </c>
      <c r="N1354" s="1" t="s">
        <v>13063</v>
      </c>
      <c r="O1354" s="1" t="s">
        <v>1352</v>
      </c>
      <c r="P1354" s="1" t="s">
        <v>26074</v>
      </c>
      <c r="Q1354" s="1" t="s">
        <v>26074</v>
      </c>
      <c r="R1354" s="1" t="s">
        <v>13797</v>
      </c>
      <c r="S1354" s="1" t="s">
        <v>1352</v>
      </c>
      <c r="T1354" s="1"/>
      <c r="U1354" s="1"/>
      <c r="V1354" s="1" t="s">
        <v>13807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6357</v>
      </c>
      <c r="G1355" s="1" t="s">
        <v>7950</v>
      </c>
      <c r="H1355" s="1" t="s">
        <v>9477</v>
      </c>
      <c r="I1355" s="1" t="s">
        <v>11086</v>
      </c>
      <c r="J1355" s="1"/>
      <c r="K1355" s="1" t="s">
        <v>26028</v>
      </c>
      <c r="L1355" s="1" t="s">
        <v>1353</v>
      </c>
      <c r="M1355" s="1" t="s">
        <v>12744</v>
      </c>
      <c r="N1355" s="1" t="s">
        <v>13063</v>
      </c>
      <c r="O1355" s="1" t="s">
        <v>1353</v>
      </c>
      <c r="P1355" s="1" t="s">
        <v>26074</v>
      </c>
      <c r="Q1355" s="1" t="s">
        <v>26074</v>
      </c>
      <c r="R1355" s="1" t="s">
        <v>13797</v>
      </c>
      <c r="S1355" s="1" t="s">
        <v>1353</v>
      </c>
      <c r="T1355" s="1"/>
      <c r="U1355" s="1"/>
      <c r="V1355" s="1" t="s">
        <v>13807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6358</v>
      </c>
      <c r="G1356" s="1" t="s">
        <v>7951</v>
      </c>
      <c r="H1356" s="1" t="s">
        <v>9478</v>
      </c>
      <c r="I1356" s="1" t="s">
        <v>11087</v>
      </c>
      <c r="J1356" s="1"/>
      <c r="K1356" s="1" t="s">
        <v>26028</v>
      </c>
      <c r="L1356" s="1" t="s">
        <v>1354</v>
      </c>
      <c r="M1356" s="1" t="s">
        <v>12745</v>
      </c>
      <c r="N1356" s="1" t="s">
        <v>13063</v>
      </c>
      <c r="O1356" s="1" t="s">
        <v>1354</v>
      </c>
      <c r="P1356" s="1" t="s">
        <v>26074</v>
      </c>
      <c r="Q1356" s="1" t="s">
        <v>26074</v>
      </c>
      <c r="R1356" s="1" t="s">
        <v>13797</v>
      </c>
      <c r="S1356" s="1" t="s">
        <v>1354</v>
      </c>
      <c r="T1356" s="1"/>
      <c r="U1356" s="1"/>
      <c r="V1356" s="1" t="s">
        <v>13807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6359</v>
      </c>
      <c r="G1357" s="1" t="s">
        <v>7952</v>
      </c>
      <c r="H1357" s="1" t="s">
        <v>9479</v>
      </c>
      <c r="I1357" s="1" t="s">
        <v>11088</v>
      </c>
      <c r="J1357" s="1"/>
      <c r="K1357" s="1" t="s">
        <v>26028</v>
      </c>
      <c r="L1357" s="1" t="s">
        <v>1355</v>
      </c>
      <c r="M1357" s="1" t="s">
        <v>12746</v>
      </c>
      <c r="N1357" s="1" t="s">
        <v>13063</v>
      </c>
      <c r="O1357" s="1" t="s">
        <v>1355</v>
      </c>
      <c r="P1357" s="1" t="s">
        <v>26074</v>
      </c>
      <c r="Q1357" s="1" t="s">
        <v>26074</v>
      </c>
      <c r="R1357" s="1" t="s">
        <v>13797</v>
      </c>
      <c r="S1357" s="1" t="s">
        <v>1355</v>
      </c>
      <c r="T1357" s="1"/>
      <c r="U1357" s="1"/>
      <c r="V1357" s="1" t="s">
        <v>13807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24214</v>
      </c>
      <c r="F1358" s="1" t="s">
        <v>24822</v>
      </c>
      <c r="G1358" s="1" t="s">
        <v>25417</v>
      </c>
      <c r="H1358" s="1" t="s">
        <v>26005</v>
      </c>
      <c r="I1358" s="1" t="s">
        <v>11089</v>
      </c>
      <c r="J1358" s="1"/>
      <c r="K1358" s="1" t="s">
        <v>26028</v>
      </c>
      <c r="L1358" s="1" t="s">
        <v>1356</v>
      </c>
      <c r="M1358" s="1" t="s">
        <v>12747</v>
      </c>
      <c r="N1358" s="1" t="s">
        <v>13063</v>
      </c>
      <c r="O1358" s="1" t="s">
        <v>1356</v>
      </c>
      <c r="P1358" s="1" t="s">
        <v>26074</v>
      </c>
      <c r="Q1358" s="1" t="s">
        <v>26074</v>
      </c>
      <c r="R1358" s="1" t="s">
        <v>13797</v>
      </c>
      <c r="S1358" s="1" t="s">
        <v>1356</v>
      </c>
      <c r="T1358" s="1"/>
      <c r="U1358" s="1"/>
      <c r="V1358" s="1" t="s">
        <v>13807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24215</v>
      </c>
      <c r="F1359" s="1" t="s">
        <v>24823</v>
      </c>
      <c r="G1359" s="1" t="s">
        <v>25418</v>
      </c>
      <c r="H1359" s="1" t="s">
        <v>26006</v>
      </c>
      <c r="I1359" s="1" t="s">
        <v>10034</v>
      </c>
      <c r="J1359" s="1"/>
      <c r="K1359" s="1" t="s">
        <v>26028</v>
      </c>
      <c r="L1359" s="1" t="s">
        <v>1357</v>
      </c>
      <c r="M1359" s="1" t="s">
        <v>12748</v>
      </c>
      <c r="N1359" s="1" t="s">
        <v>13063</v>
      </c>
      <c r="O1359" s="1" t="s">
        <v>1357</v>
      </c>
      <c r="P1359" s="1" t="s">
        <v>26074</v>
      </c>
      <c r="Q1359" s="1" t="s">
        <v>26074</v>
      </c>
      <c r="R1359" s="1" t="s">
        <v>13797</v>
      </c>
      <c r="S1359" s="1" t="s">
        <v>1357</v>
      </c>
      <c r="T1359" s="1"/>
      <c r="U1359" s="1"/>
      <c r="V1359" s="1" t="s">
        <v>13807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24216</v>
      </c>
      <c r="F1360" s="1" t="s">
        <v>24824</v>
      </c>
      <c r="G1360" s="1" t="s">
        <v>25419</v>
      </c>
      <c r="H1360" s="1" t="s">
        <v>26007</v>
      </c>
      <c r="I1360" s="1" t="s">
        <v>11090</v>
      </c>
      <c r="J1360" s="1"/>
      <c r="K1360" s="1" t="s">
        <v>26028</v>
      </c>
      <c r="L1360" s="1" t="s">
        <v>1358</v>
      </c>
      <c r="M1360" s="1" t="s">
        <v>12749</v>
      </c>
      <c r="N1360" s="1" t="s">
        <v>13063</v>
      </c>
      <c r="O1360" s="1" t="s">
        <v>1358</v>
      </c>
      <c r="P1360" s="1" t="s">
        <v>26074</v>
      </c>
      <c r="Q1360" s="1" t="s">
        <v>26074</v>
      </c>
      <c r="R1360" s="1" t="s">
        <v>13797</v>
      </c>
      <c r="S1360" s="1" t="s">
        <v>1358</v>
      </c>
      <c r="T1360" s="1"/>
      <c r="U1360" s="1"/>
      <c r="V1360" s="1" t="s">
        <v>13807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6363</v>
      </c>
      <c r="G1361" s="1" t="s">
        <v>7956</v>
      </c>
      <c r="H1361" s="1" t="s">
        <v>9483</v>
      </c>
      <c r="I1361" s="1" t="s">
        <v>11091</v>
      </c>
      <c r="J1361" s="1"/>
      <c r="K1361" s="1" t="s">
        <v>26028</v>
      </c>
      <c r="L1361" s="1" t="s">
        <v>1359</v>
      </c>
      <c r="M1361" s="1" t="s">
        <v>12750</v>
      </c>
      <c r="N1361" s="1" t="s">
        <v>13063</v>
      </c>
      <c r="O1361" s="1" t="s">
        <v>1359</v>
      </c>
      <c r="P1361" s="1" t="s">
        <v>26074</v>
      </c>
      <c r="Q1361" s="1" t="s">
        <v>26074</v>
      </c>
      <c r="R1361" s="1" t="s">
        <v>13797</v>
      </c>
      <c r="S1361" s="1" t="s">
        <v>1359</v>
      </c>
      <c r="T1361" s="1"/>
      <c r="U1361" s="1"/>
      <c r="V1361" s="1" t="s">
        <v>13807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6364</v>
      </c>
      <c r="G1362" s="1" t="s">
        <v>7957</v>
      </c>
      <c r="H1362" s="1" t="s">
        <v>9484</v>
      </c>
      <c r="I1362" s="1" t="s">
        <v>11092</v>
      </c>
      <c r="J1362" s="1"/>
      <c r="K1362" s="1" t="s">
        <v>26028</v>
      </c>
      <c r="L1362" s="1" t="s">
        <v>1360</v>
      </c>
      <c r="M1362" s="1" t="s">
        <v>12751</v>
      </c>
      <c r="N1362" s="1" t="s">
        <v>13063</v>
      </c>
      <c r="O1362" s="1" t="s">
        <v>1360</v>
      </c>
      <c r="P1362" s="1" t="s">
        <v>26074</v>
      </c>
      <c r="Q1362" s="1" t="s">
        <v>26074</v>
      </c>
      <c r="R1362" s="1" t="s">
        <v>13797</v>
      </c>
      <c r="S1362" s="1" t="s">
        <v>1360</v>
      </c>
      <c r="T1362" s="1"/>
      <c r="U1362" s="1"/>
      <c r="V1362" s="1" t="s">
        <v>13807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14831</v>
      </c>
      <c r="F1363" s="1" t="s">
        <v>15886</v>
      </c>
      <c r="G1363" s="1" t="s">
        <v>16924</v>
      </c>
      <c r="H1363" s="1" t="s">
        <v>17922</v>
      </c>
      <c r="I1363" s="1" t="s">
        <v>11093</v>
      </c>
      <c r="J1363" s="1"/>
      <c r="K1363" s="1" t="s">
        <v>26028</v>
      </c>
      <c r="L1363" s="1" t="s">
        <v>1361</v>
      </c>
      <c r="M1363" s="1" t="s">
        <v>12752</v>
      </c>
      <c r="N1363" s="1" t="s">
        <v>13063</v>
      </c>
      <c r="O1363" s="1" t="s">
        <v>1361</v>
      </c>
      <c r="P1363" s="1" t="s">
        <v>26074</v>
      </c>
      <c r="Q1363" s="1" t="s">
        <v>26074</v>
      </c>
      <c r="R1363" s="1" t="s">
        <v>13797</v>
      </c>
      <c r="S1363" s="1" t="s">
        <v>1361</v>
      </c>
      <c r="T1363" s="1"/>
      <c r="U1363" s="1"/>
      <c r="V1363" s="1" t="s">
        <v>13807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14832</v>
      </c>
      <c r="F1364" s="1" t="s">
        <v>15887</v>
      </c>
      <c r="G1364" s="1" t="s">
        <v>16925</v>
      </c>
      <c r="H1364" s="1" t="s">
        <v>17923</v>
      </c>
      <c r="I1364" s="1" t="s">
        <v>11094</v>
      </c>
      <c r="J1364" s="1"/>
      <c r="K1364" s="1" t="s">
        <v>26028</v>
      </c>
      <c r="L1364" s="1" t="s">
        <v>1362</v>
      </c>
      <c r="M1364" s="1" t="s">
        <v>12753</v>
      </c>
      <c r="N1364" s="1" t="s">
        <v>13063</v>
      </c>
      <c r="O1364" s="1" t="s">
        <v>1362</v>
      </c>
      <c r="P1364" s="1" t="s">
        <v>26074</v>
      </c>
      <c r="Q1364" s="1" t="s">
        <v>26074</v>
      </c>
      <c r="R1364" s="1" t="s">
        <v>13797</v>
      </c>
      <c r="S1364" s="1" t="s">
        <v>1362</v>
      </c>
      <c r="T1364" s="1"/>
      <c r="U1364" s="1"/>
      <c r="V1364" s="1" t="s">
        <v>13807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24217</v>
      </c>
      <c r="F1365" s="1" t="s">
        <v>24825</v>
      </c>
      <c r="G1365" s="1" t="s">
        <v>25420</v>
      </c>
      <c r="H1365" s="1" t="s">
        <v>26008</v>
      </c>
      <c r="I1365" s="1" t="s">
        <v>11095</v>
      </c>
      <c r="J1365" s="1"/>
      <c r="K1365" s="1" t="s">
        <v>26028</v>
      </c>
      <c r="L1365" s="1" t="s">
        <v>1363</v>
      </c>
      <c r="M1365" s="1" t="s">
        <v>12754</v>
      </c>
      <c r="N1365" s="1" t="s">
        <v>13063</v>
      </c>
      <c r="O1365" s="1" t="s">
        <v>1363</v>
      </c>
      <c r="P1365" s="1" t="s">
        <v>26074</v>
      </c>
      <c r="Q1365" s="1" t="s">
        <v>26074</v>
      </c>
      <c r="R1365" s="1" t="s">
        <v>13797</v>
      </c>
      <c r="S1365" s="1" t="s">
        <v>1363</v>
      </c>
      <c r="T1365" s="1"/>
      <c r="U1365" s="1"/>
      <c r="V1365" s="1" t="s">
        <v>13807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24218</v>
      </c>
      <c r="F1366" s="1" t="s">
        <v>24826</v>
      </c>
      <c r="G1366" s="1" t="s">
        <v>25421</v>
      </c>
      <c r="H1366" s="1" t="s">
        <v>26009</v>
      </c>
      <c r="I1366" s="1" t="s">
        <v>11096</v>
      </c>
      <c r="J1366" s="1"/>
      <c r="K1366" s="1" t="s">
        <v>26028</v>
      </c>
      <c r="L1366" s="1" t="s">
        <v>1364</v>
      </c>
      <c r="M1366" s="1" t="s">
        <v>12755</v>
      </c>
      <c r="N1366" s="1" t="s">
        <v>13063</v>
      </c>
      <c r="O1366" s="1" t="s">
        <v>1364</v>
      </c>
      <c r="P1366" s="1" t="s">
        <v>26074</v>
      </c>
      <c r="Q1366" s="1" t="s">
        <v>26074</v>
      </c>
      <c r="R1366" s="1" t="s">
        <v>13797</v>
      </c>
      <c r="S1366" s="1" t="s">
        <v>1364</v>
      </c>
      <c r="T1366" s="1"/>
      <c r="U1366" s="1"/>
      <c r="V1366" s="1" t="s">
        <v>13807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24219</v>
      </c>
      <c r="F1367" s="1" t="s">
        <v>24827</v>
      </c>
      <c r="G1367" s="1" t="s">
        <v>25422</v>
      </c>
      <c r="H1367" s="1" t="s">
        <v>26010</v>
      </c>
      <c r="I1367" s="1" t="s">
        <v>11097</v>
      </c>
      <c r="J1367" s="1"/>
      <c r="K1367" s="1" t="s">
        <v>26028</v>
      </c>
      <c r="L1367" s="1" t="s">
        <v>1365</v>
      </c>
      <c r="M1367" s="1" t="s">
        <v>12756</v>
      </c>
      <c r="N1367" s="1" t="s">
        <v>13063</v>
      </c>
      <c r="O1367" s="1" t="s">
        <v>1365</v>
      </c>
      <c r="P1367" s="1" t="s">
        <v>26074</v>
      </c>
      <c r="Q1367" s="1" t="s">
        <v>26074</v>
      </c>
      <c r="R1367" s="1" t="s">
        <v>13797</v>
      </c>
      <c r="S1367" s="1" t="s">
        <v>1365</v>
      </c>
      <c r="T1367" s="1"/>
      <c r="U1367" s="1"/>
      <c r="V1367" s="1" t="s">
        <v>13807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24220</v>
      </c>
      <c r="F1368" s="1" t="s">
        <v>24828</v>
      </c>
      <c r="G1368" s="1" t="s">
        <v>25423</v>
      </c>
      <c r="H1368" s="1" t="s">
        <v>26011</v>
      </c>
      <c r="I1368" s="1" t="s">
        <v>11098</v>
      </c>
      <c r="J1368" s="1"/>
      <c r="K1368" s="1" t="s">
        <v>26028</v>
      </c>
      <c r="L1368" s="1" t="s">
        <v>1366</v>
      </c>
      <c r="M1368" s="1" t="s">
        <v>12757</v>
      </c>
      <c r="N1368" s="1" t="s">
        <v>13063</v>
      </c>
      <c r="O1368" s="1" t="s">
        <v>1366</v>
      </c>
      <c r="P1368" s="1" t="s">
        <v>26074</v>
      </c>
      <c r="Q1368" s="1" t="s">
        <v>26074</v>
      </c>
      <c r="R1368" s="1" t="s">
        <v>13797</v>
      </c>
      <c r="S1368" s="1" t="s">
        <v>1366</v>
      </c>
      <c r="T1368" s="1"/>
      <c r="U1368" s="1"/>
      <c r="V1368" s="1" t="s">
        <v>13807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6371</v>
      </c>
      <c r="G1369" s="1" t="s">
        <v>7964</v>
      </c>
      <c r="H1369" s="1" t="s">
        <v>9491</v>
      </c>
      <c r="I1369" s="1" t="s">
        <v>11099</v>
      </c>
      <c r="J1369" s="1"/>
      <c r="K1369" s="1" t="s">
        <v>26028</v>
      </c>
      <c r="L1369" s="1" t="s">
        <v>1367</v>
      </c>
      <c r="M1369" s="1" t="s">
        <v>12758</v>
      </c>
      <c r="N1369" s="1" t="s">
        <v>13063</v>
      </c>
      <c r="O1369" s="1" t="s">
        <v>1367</v>
      </c>
      <c r="P1369" s="1" t="s">
        <v>26074</v>
      </c>
      <c r="Q1369" s="1" t="s">
        <v>26074</v>
      </c>
      <c r="R1369" s="1" t="s">
        <v>13797</v>
      </c>
      <c r="S1369" s="1" t="s">
        <v>1367</v>
      </c>
      <c r="T1369" s="1"/>
      <c r="U1369" s="1"/>
      <c r="V1369" s="1" t="s">
        <v>13807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6372</v>
      </c>
      <c r="G1370" s="1" t="s">
        <v>7965</v>
      </c>
      <c r="H1370" s="1" t="s">
        <v>9492</v>
      </c>
      <c r="I1370" s="1" t="s">
        <v>11100</v>
      </c>
      <c r="J1370" s="1"/>
      <c r="K1370" s="1" t="s">
        <v>26028</v>
      </c>
      <c r="L1370" s="1" t="s">
        <v>1368</v>
      </c>
      <c r="M1370" s="1" t="s">
        <v>12759</v>
      </c>
      <c r="N1370" s="1" t="s">
        <v>13063</v>
      </c>
      <c r="O1370" s="1" t="s">
        <v>1368</v>
      </c>
      <c r="P1370" s="1" t="s">
        <v>26074</v>
      </c>
      <c r="Q1370" s="1" t="s">
        <v>26074</v>
      </c>
      <c r="R1370" s="1" t="s">
        <v>13797</v>
      </c>
      <c r="S1370" s="1" t="s">
        <v>1368</v>
      </c>
      <c r="T1370" s="1"/>
      <c r="U1370" s="1"/>
      <c r="V1370" s="1" t="s">
        <v>13807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6373</v>
      </c>
      <c r="G1371" s="1" t="s">
        <v>7966</v>
      </c>
      <c r="H1371" s="1" t="s">
        <v>9493</v>
      </c>
      <c r="I1371" s="1" t="s">
        <v>11101</v>
      </c>
      <c r="J1371" s="1"/>
      <c r="K1371" s="1" t="s">
        <v>26028</v>
      </c>
      <c r="L1371" s="1" t="s">
        <v>1369</v>
      </c>
      <c r="M1371" s="1" t="s">
        <v>12760</v>
      </c>
      <c r="N1371" s="1" t="s">
        <v>13063</v>
      </c>
      <c r="O1371" s="1" t="s">
        <v>1369</v>
      </c>
      <c r="P1371" s="1" t="s">
        <v>26074</v>
      </c>
      <c r="Q1371" s="1" t="s">
        <v>26074</v>
      </c>
      <c r="R1371" s="1" t="s">
        <v>13797</v>
      </c>
      <c r="S1371" s="1" t="s">
        <v>1369</v>
      </c>
      <c r="T1371" s="1"/>
      <c r="U1371" s="1"/>
      <c r="V1371" s="1" t="s">
        <v>13807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20709</v>
      </c>
      <c r="F1372" s="1" t="s">
        <v>21498</v>
      </c>
      <c r="G1372" s="1" t="s">
        <v>22290</v>
      </c>
      <c r="H1372" s="1" t="s">
        <v>22290</v>
      </c>
      <c r="I1372" s="1" t="s">
        <v>11102</v>
      </c>
      <c r="J1372" s="1"/>
      <c r="K1372" s="1" t="s">
        <v>26028</v>
      </c>
      <c r="L1372" s="1" t="s">
        <v>1370</v>
      </c>
      <c r="M1372" s="1" t="s">
        <v>12761</v>
      </c>
      <c r="N1372" s="1" t="s">
        <v>13063</v>
      </c>
      <c r="O1372" s="1" t="s">
        <v>1370</v>
      </c>
      <c r="P1372" s="1" t="s">
        <v>26074</v>
      </c>
      <c r="Q1372" s="1" t="s">
        <v>26074</v>
      </c>
      <c r="R1372" s="1" t="s">
        <v>13797</v>
      </c>
      <c r="S1372" s="1" t="s">
        <v>1370</v>
      </c>
      <c r="T1372" s="1"/>
      <c r="U1372" s="1"/>
      <c r="V1372" s="1" t="s">
        <v>13807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24221</v>
      </c>
      <c r="F1373" s="1" t="s">
        <v>24829</v>
      </c>
      <c r="G1373" s="1" t="s">
        <v>25424</v>
      </c>
      <c r="H1373" s="1" t="s">
        <v>26012</v>
      </c>
      <c r="I1373" s="1" t="s">
        <v>11103</v>
      </c>
      <c r="J1373" s="1"/>
      <c r="K1373" s="1" t="s">
        <v>26028</v>
      </c>
      <c r="L1373" s="1" t="s">
        <v>1371</v>
      </c>
      <c r="M1373" s="1" t="s">
        <v>12762</v>
      </c>
      <c r="N1373" s="1" t="s">
        <v>13063</v>
      </c>
      <c r="O1373" s="1" t="s">
        <v>1371</v>
      </c>
      <c r="P1373" s="1" t="s">
        <v>26074</v>
      </c>
      <c r="Q1373" s="1" t="s">
        <v>26074</v>
      </c>
      <c r="R1373" s="1" t="s">
        <v>13797</v>
      </c>
      <c r="S1373" s="1" t="s">
        <v>1371</v>
      </c>
      <c r="T1373" s="1"/>
      <c r="U1373" s="1"/>
      <c r="V1373" s="1" t="s">
        <v>13807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6376</v>
      </c>
      <c r="G1374" s="1" t="s">
        <v>7969</v>
      </c>
      <c r="H1374" s="1" t="s">
        <v>9495</v>
      </c>
      <c r="I1374" s="1" t="s">
        <v>11104</v>
      </c>
      <c r="J1374" s="1"/>
      <c r="K1374" s="1" t="s">
        <v>26028</v>
      </c>
      <c r="L1374" s="1" t="s">
        <v>1372</v>
      </c>
      <c r="M1374" s="1" t="s">
        <v>12763</v>
      </c>
      <c r="N1374" s="1" t="s">
        <v>13063</v>
      </c>
      <c r="O1374" s="1" t="s">
        <v>1372</v>
      </c>
      <c r="P1374" s="1" t="s">
        <v>26074</v>
      </c>
      <c r="Q1374" s="1" t="s">
        <v>26074</v>
      </c>
      <c r="R1374" s="1" t="s">
        <v>13797</v>
      </c>
      <c r="S1374" s="1" t="s">
        <v>1372</v>
      </c>
      <c r="T1374" s="1"/>
      <c r="U1374" s="1"/>
      <c r="V1374" s="1" t="s">
        <v>13807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14840</v>
      </c>
      <c r="F1375" s="1" t="s">
        <v>15895</v>
      </c>
      <c r="G1375" s="1" t="s">
        <v>16933</v>
      </c>
      <c r="H1375" s="1" t="s">
        <v>17930</v>
      </c>
      <c r="I1375" s="1" t="s">
        <v>11105</v>
      </c>
      <c r="J1375" s="1"/>
      <c r="K1375" s="1" t="s">
        <v>26028</v>
      </c>
      <c r="L1375" s="1" t="s">
        <v>1373</v>
      </c>
      <c r="M1375" s="1" t="s">
        <v>12764</v>
      </c>
      <c r="N1375" s="1" t="s">
        <v>13063</v>
      </c>
      <c r="O1375" s="1" t="s">
        <v>1373</v>
      </c>
      <c r="P1375" s="1" t="s">
        <v>26074</v>
      </c>
      <c r="Q1375" s="1" t="s">
        <v>26074</v>
      </c>
      <c r="R1375" s="1" t="s">
        <v>13797</v>
      </c>
      <c r="S1375" s="1" t="s">
        <v>1373</v>
      </c>
      <c r="T1375" s="1"/>
      <c r="U1375" s="1"/>
      <c r="V1375" s="1" t="s">
        <v>13807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24222</v>
      </c>
      <c r="F1376" s="1" t="s">
        <v>24830</v>
      </c>
      <c r="G1376" s="1" t="s">
        <v>25425</v>
      </c>
      <c r="H1376" s="1" t="s">
        <v>26013</v>
      </c>
      <c r="I1376" s="1" t="s">
        <v>11106</v>
      </c>
      <c r="J1376" s="1"/>
      <c r="K1376" s="1" t="s">
        <v>26028</v>
      </c>
      <c r="L1376" s="1" t="s">
        <v>1374</v>
      </c>
      <c r="M1376" s="1" t="s">
        <v>12765</v>
      </c>
      <c r="N1376" s="1" t="s">
        <v>13063</v>
      </c>
      <c r="O1376" s="1" t="s">
        <v>1374</v>
      </c>
      <c r="P1376" s="1" t="s">
        <v>26074</v>
      </c>
      <c r="Q1376" s="1" t="s">
        <v>26074</v>
      </c>
      <c r="R1376" s="1" t="s">
        <v>13797</v>
      </c>
      <c r="S1376" s="1" t="s">
        <v>1374</v>
      </c>
      <c r="T1376" s="1"/>
      <c r="U1376" s="1"/>
      <c r="V1376" s="1" t="s">
        <v>13807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24223</v>
      </c>
      <c r="F1377" s="1" t="s">
        <v>24831</v>
      </c>
      <c r="G1377" s="1" t="s">
        <v>25426</v>
      </c>
      <c r="H1377" s="1" t="s">
        <v>26014</v>
      </c>
      <c r="I1377" s="1" t="s">
        <v>11107</v>
      </c>
      <c r="J1377" s="1"/>
      <c r="K1377" s="1" t="s">
        <v>26028</v>
      </c>
      <c r="L1377" s="1" t="s">
        <v>1375</v>
      </c>
      <c r="M1377" s="1" t="s">
        <v>12766</v>
      </c>
      <c r="N1377" s="1" t="s">
        <v>13063</v>
      </c>
      <c r="O1377" s="1" t="s">
        <v>1375</v>
      </c>
      <c r="P1377" s="1" t="s">
        <v>26074</v>
      </c>
      <c r="Q1377" s="1" t="s">
        <v>26074</v>
      </c>
      <c r="R1377" s="1" t="s">
        <v>13797</v>
      </c>
      <c r="S1377" s="1" t="s">
        <v>1375</v>
      </c>
      <c r="T1377" s="1"/>
      <c r="U1377" s="1"/>
      <c r="V1377" s="1" t="s">
        <v>13807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14841</v>
      </c>
      <c r="F1378" s="1" t="s">
        <v>15896</v>
      </c>
      <c r="G1378" s="1" t="s">
        <v>16934</v>
      </c>
      <c r="H1378" s="1" t="s">
        <v>17931</v>
      </c>
      <c r="I1378" s="1" t="s">
        <v>11108</v>
      </c>
      <c r="J1378" s="1"/>
      <c r="K1378" s="1" t="s">
        <v>26028</v>
      </c>
      <c r="L1378" s="1" t="s">
        <v>1376</v>
      </c>
      <c r="M1378" s="1" t="s">
        <v>12767</v>
      </c>
      <c r="N1378" s="1" t="s">
        <v>13063</v>
      </c>
      <c r="O1378" s="1" t="s">
        <v>1376</v>
      </c>
      <c r="P1378" s="1" t="s">
        <v>26074</v>
      </c>
      <c r="Q1378" s="1" t="s">
        <v>26074</v>
      </c>
      <c r="R1378" s="1" t="s">
        <v>13797</v>
      </c>
      <c r="S1378" s="1" t="s">
        <v>1376</v>
      </c>
      <c r="T1378" s="1"/>
      <c r="U1378" s="1"/>
      <c r="V1378" s="1" t="s">
        <v>13807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6381</v>
      </c>
      <c r="G1379" s="1" t="s">
        <v>7974</v>
      </c>
      <c r="H1379" s="1" t="s">
        <v>9500</v>
      </c>
      <c r="I1379" s="1" t="s">
        <v>11109</v>
      </c>
      <c r="J1379" s="1"/>
      <c r="K1379" s="1" t="s">
        <v>26028</v>
      </c>
      <c r="L1379" s="1" t="s">
        <v>1377</v>
      </c>
      <c r="M1379" s="1" t="s">
        <v>12768</v>
      </c>
      <c r="N1379" s="1" t="s">
        <v>13063</v>
      </c>
      <c r="O1379" s="1" t="s">
        <v>1377</v>
      </c>
      <c r="P1379" s="1" t="s">
        <v>26074</v>
      </c>
      <c r="Q1379" s="1" t="s">
        <v>26074</v>
      </c>
      <c r="R1379" s="1" t="s">
        <v>13797</v>
      </c>
      <c r="S1379" s="1" t="s">
        <v>1377</v>
      </c>
      <c r="T1379" s="1"/>
      <c r="U1379" s="1"/>
      <c r="V1379" s="1" t="s">
        <v>13807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14843</v>
      </c>
      <c r="F1380" s="1" t="s">
        <v>15898</v>
      </c>
      <c r="G1380" s="1" t="s">
        <v>16936</v>
      </c>
      <c r="H1380" s="1" t="s">
        <v>17933</v>
      </c>
      <c r="I1380" s="1" t="s">
        <v>11110</v>
      </c>
      <c r="J1380" s="1"/>
      <c r="K1380" s="1" t="s">
        <v>26028</v>
      </c>
      <c r="L1380" s="1" t="s">
        <v>1378</v>
      </c>
      <c r="M1380" s="1" t="s">
        <v>12769</v>
      </c>
      <c r="N1380" s="1" t="s">
        <v>13063</v>
      </c>
      <c r="O1380" s="1" t="s">
        <v>1378</v>
      </c>
      <c r="P1380" s="1" t="s">
        <v>26074</v>
      </c>
      <c r="Q1380" s="1" t="s">
        <v>26074</v>
      </c>
      <c r="R1380" s="1" t="s">
        <v>13797</v>
      </c>
      <c r="S1380" s="1" t="s">
        <v>1378</v>
      </c>
      <c r="T1380" s="1"/>
      <c r="U1380" s="1"/>
      <c r="V1380" s="1" t="s">
        <v>13807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6383</v>
      </c>
      <c r="G1381" s="1" t="s">
        <v>7976</v>
      </c>
      <c r="H1381" s="1" t="s">
        <v>9502</v>
      </c>
      <c r="I1381" s="1" t="s">
        <v>11111</v>
      </c>
      <c r="J1381" s="1"/>
      <c r="K1381" s="1" t="s">
        <v>26028</v>
      </c>
      <c r="L1381" s="1" t="s">
        <v>1379</v>
      </c>
      <c r="M1381" s="1" t="s">
        <v>12770</v>
      </c>
      <c r="N1381" s="1" t="s">
        <v>13063</v>
      </c>
      <c r="O1381" s="1" t="s">
        <v>1379</v>
      </c>
      <c r="P1381" s="1" t="s">
        <v>26074</v>
      </c>
      <c r="Q1381" s="1" t="s">
        <v>26074</v>
      </c>
      <c r="R1381" s="1" t="s">
        <v>13797</v>
      </c>
      <c r="S1381" s="1" t="s">
        <v>1379</v>
      </c>
      <c r="T1381" s="1"/>
      <c r="U1381" s="1"/>
      <c r="V1381" s="1" t="s">
        <v>13807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24224</v>
      </c>
      <c r="F1382" s="1" t="s">
        <v>24832</v>
      </c>
      <c r="G1382" s="1" t="s">
        <v>25427</v>
      </c>
      <c r="H1382" s="1" t="s">
        <v>26015</v>
      </c>
      <c r="I1382" s="1" t="s">
        <v>11112</v>
      </c>
      <c r="J1382" s="1"/>
      <c r="K1382" s="1" t="s">
        <v>26028</v>
      </c>
      <c r="L1382" s="1" t="s">
        <v>1380</v>
      </c>
      <c r="M1382" s="1" t="s">
        <v>12771</v>
      </c>
      <c r="N1382" s="1" t="s">
        <v>13063</v>
      </c>
      <c r="O1382" s="1" t="s">
        <v>1380</v>
      </c>
      <c r="P1382" s="1" t="s">
        <v>26074</v>
      </c>
      <c r="Q1382" s="1" t="s">
        <v>26074</v>
      </c>
      <c r="R1382" s="1" t="s">
        <v>13797</v>
      </c>
      <c r="S1382" s="1" t="s">
        <v>1380</v>
      </c>
      <c r="T1382" s="1"/>
      <c r="U1382" s="1"/>
      <c r="V1382" s="1" t="s">
        <v>13807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20715</v>
      </c>
      <c r="F1383" s="1" t="s">
        <v>21504</v>
      </c>
      <c r="G1383" s="1" t="s">
        <v>22296</v>
      </c>
      <c r="H1383" s="1" t="s">
        <v>23036</v>
      </c>
      <c r="I1383" s="1" t="s">
        <v>11113</v>
      </c>
      <c r="J1383" s="1"/>
      <c r="K1383" s="1" t="s">
        <v>26028</v>
      </c>
      <c r="L1383" s="1" t="s">
        <v>1381</v>
      </c>
      <c r="M1383" s="1" t="s">
        <v>12772</v>
      </c>
      <c r="N1383" s="1" t="s">
        <v>13063</v>
      </c>
      <c r="O1383" s="1" t="s">
        <v>1381</v>
      </c>
      <c r="P1383" s="1" t="s">
        <v>26074</v>
      </c>
      <c r="Q1383" s="1" t="s">
        <v>26074</v>
      </c>
      <c r="R1383" s="1" t="s">
        <v>13797</v>
      </c>
      <c r="S1383" s="1" t="s">
        <v>1381</v>
      </c>
      <c r="T1383" s="1"/>
      <c r="U1383" s="1"/>
      <c r="V1383" s="1" t="s">
        <v>13807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6386</v>
      </c>
      <c r="G1384" s="1" t="s">
        <v>7979</v>
      </c>
      <c r="H1384" s="1" t="s">
        <v>9504</v>
      </c>
      <c r="I1384" s="1" t="s">
        <v>11114</v>
      </c>
      <c r="J1384" s="1"/>
      <c r="K1384" s="1" t="s">
        <v>26028</v>
      </c>
      <c r="L1384" s="1" t="s">
        <v>1382</v>
      </c>
      <c r="M1384" s="1" t="s">
        <v>12773</v>
      </c>
      <c r="N1384" s="1" t="s">
        <v>13063</v>
      </c>
      <c r="O1384" s="1" t="s">
        <v>1382</v>
      </c>
      <c r="P1384" s="1" t="s">
        <v>26074</v>
      </c>
      <c r="Q1384" s="1" t="s">
        <v>26074</v>
      </c>
      <c r="R1384" s="1" t="s">
        <v>13797</v>
      </c>
      <c r="S1384" s="1" t="s">
        <v>1382</v>
      </c>
      <c r="T1384" s="1"/>
      <c r="U1384" s="1"/>
      <c r="V1384" s="1" t="s">
        <v>13807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24225</v>
      </c>
      <c r="F1385" s="1" t="s">
        <v>24833</v>
      </c>
      <c r="G1385" s="1" t="s">
        <v>25428</v>
      </c>
      <c r="H1385" s="1" t="s">
        <v>26016</v>
      </c>
      <c r="I1385" s="1" t="s">
        <v>11115</v>
      </c>
      <c r="J1385" s="1"/>
      <c r="K1385" s="1" t="s">
        <v>26028</v>
      </c>
      <c r="L1385" s="1" t="s">
        <v>1383</v>
      </c>
      <c r="M1385" s="1" t="s">
        <v>12774</v>
      </c>
      <c r="N1385" s="1" t="s">
        <v>13063</v>
      </c>
      <c r="O1385" s="1" t="s">
        <v>1383</v>
      </c>
      <c r="P1385" s="1" t="s">
        <v>26074</v>
      </c>
      <c r="Q1385" s="1" t="s">
        <v>26074</v>
      </c>
      <c r="R1385" s="1" t="s">
        <v>13797</v>
      </c>
      <c r="S1385" s="1" t="s">
        <v>1383</v>
      </c>
      <c r="T1385" s="1"/>
      <c r="U1385" s="1"/>
      <c r="V1385" s="1" t="s">
        <v>13807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14847</v>
      </c>
      <c r="F1386" s="1" t="s">
        <v>15902</v>
      </c>
      <c r="G1386" s="1" t="s">
        <v>16940</v>
      </c>
      <c r="H1386" s="1" t="s">
        <v>17936</v>
      </c>
      <c r="I1386" s="1" t="s">
        <v>11116</v>
      </c>
      <c r="J1386" s="1"/>
      <c r="K1386" s="1" t="s">
        <v>26028</v>
      </c>
      <c r="L1386" s="1" t="s">
        <v>1384</v>
      </c>
      <c r="M1386" s="1" t="s">
        <v>12775</v>
      </c>
      <c r="N1386" s="1" t="s">
        <v>13063</v>
      </c>
      <c r="O1386" s="1" t="s">
        <v>1384</v>
      </c>
      <c r="P1386" s="1" t="s">
        <v>26074</v>
      </c>
      <c r="Q1386" s="1" t="s">
        <v>26074</v>
      </c>
      <c r="R1386" s="1" t="s">
        <v>13797</v>
      </c>
      <c r="S1386" s="1" t="s">
        <v>1384</v>
      </c>
      <c r="T1386" s="1"/>
      <c r="U1386" s="1"/>
      <c r="V1386" s="1" t="s">
        <v>13807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6389</v>
      </c>
      <c r="G1387" s="1" t="s">
        <v>7982</v>
      </c>
      <c r="H1387" s="1" t="s">
        <v>9507</v>
      </c>
      <c r="I1387" s="1" t="s">
        <v>11117</v>
      </c>
      <c r="J1387" s="1"/>
      <c r="K1387" s="1" t="s">
        <v>26028</v>
      </c>
      <c r="L1387" s="1" t="s">
        <v>1385</v>
      </c>
      <c r="M1387" s="1" t="s">
        <v>12776</v>
      </c>
      <c r="N1387" s="1" t="s">
        <v>13063</v>
      </c>
      <c r="O1387" s="1" t="s">
        <v>1385</v>
      </c>
      <c r="P1387" s="1" t="s">
        <v>26074</v>
      </c>
      <c r="Q1387" s="1" t="s">
        <v>26074</v>
      </c>
      <c r="R1387" s="1" t="s">
        <v>13797</v>
      </c>
      <c r="S1387" s="1" t="s">
        <v>1385</v>
      </c>
      <c r="T1387" s="1"/>
      <c r="U1387" s="1"/>
      <c r="V1387" s="1" t="s">
        <v>13807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24226</v>
      </c>
      <c r="F1388" s="1" t="s">
        <v>24834</v>
      </c>
      <c r="G1388" s="1" t="s">
        <v>25429</v>
      </c>
      <c r="H1388" s="1" t="s">
        <v>26017</v>
      </c>
      <c r="I1388" s="1" t="s">
        <v>11118</v>
      </c>
      <c r="J1388" s="1"/>
      <c r="K1388" s="1" t="s">
        <v>26028</v>
      </c>
      <c r="L1388" s="1" t="s">
        <v>1386</v>
      </c>
      <c r="M1388" s="1" t="s">
        <v>12777</v>
      </c>
      <c r="N1388" s="1" t="s">
        <v>13063</v>
      </c>
      <c r="O1388" s="1" t="s">
        <v>1386</v>
      </c>
      <c r="P1388" s="1" t="s">
        <v>26074</v>
      </c>
      <c r="Q1388" s="1" t="s">
        <v>26074</v>
      </c>
      <c r="R1388" s="1" t="s">
        <v>13797</v>
      </c>
      <c r="S1388" s="1" t="s">
        <v>1386</v>
      </c>
      <c r="T1388" s="1"/>
      <c r="U1388" s="1"/>
      <c r="V1388" s="1" t="s">
        <v>13807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6391</v>
      </c>
      <c r="G1389" s="1" t="s">
        <v>7984</v>
      </c>
      <c r="H1389" s="1" t="s">
        <v>9509</v>
      </c>
      <c r="I1389" s="1" t="s">
        <v>11119</v>
      </c>
      <c r="J1389" s="1"/>
      <c r="K1389" s="1" t="s">
        <v>26028</v>
      </c>
      <c r="L1389" s="1" t="s">
        <v>1387</v>
      </c>
      <c r="M1389" s="1" t="s">
        <v>12778</v>
      </c>
      <c r="N1389" s="1" t="s">
        <v>13063</v>
      </c>
      <c r="O1389" s="1" t="s">
        <v>1387</v>
      </c>
      <c r="P1389" s="1" t="s">
        <v>26074</v>
      </c>
      <c r="Q1389" s="1" t="s">
        <v>26074</v>
      </c>
      <c r="R1389" s="1" t="s">
        <v>13797</v>
      </c>
      <c r="S1389" s="1" t="s">
        <v>1387</v>
      </c>
      <c r="T1389" s="1"/>
      <c r="U1389" s="1"/>
      <c r="V1389" s="1" t="s">
        <v>13807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20717</v>
      </c>
      <c r="F1390" s="1" t="s">
        <v>21506</v>
      </c>
      <c r="G1390" s="1" t="s">
        <v>22298</v>
      </c>
      <c r="H1390" s="1" t="s">
        <v>23046</v>
      </c>
      <c r="I1390" s="1" t="s">
        <v>11120</v>
      </c>
      <c r="J1390" s="1"/>
      <c r="K1390" s="1" t="s">
        <v>26028</v>
      </c>
      <c r="L1390" s="1" t="s">
        <v>1388</v>
      </c>
      <c r="M1390" s="1" t="s">
        <v>12779</v>
      </c>
      <c r="N1390" s="1" t="s">
        <v>13063</v>
      </c>
      <c r="O1390" s="1" t="s">
        <v>1388</v>
      </c>
      <c r="P1390" s="1" t="s">
        <v>26074</v>
      </c>
      <c r="Q1390" s="1" t="s">
        <v>26074</v>
      </c>
      <c r="R1390" s="1" t="s">
        <v>13797</v>
      </c>
      <c r="S1390" s="1" t="s">
        <v>1388</v>
      </c>
      <c r="T1390" s="1"/>
      <c r="U1390" s="1"/>
      <c r="V1390" s="1" t="s">
        <v>13807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20718</v>
      </c>
      <c r="F1391" s="1" t="s">
        <v>21507</v>
      </c>
      <c r="G1391" s="1" t="s">
        <v>22299</v>
      </c>
      <c r="H1391" s="1" t="s">
        <v>23047</v>
      </c>
      <c r="I1391" s="1" t="s">
        <v>11121</v>
      </c>
      <c r="J1391" s="1"/>
      <c r="K1391" s="1" t="s">
        <v>26028</v>
      </c>
      <c r="L1391" s="1" t="s">
        <v>1389</v>
      </c>
      <c r="M1391" s="1" t="s">
        <v>12780</v>
      </c>
      <c r="N1391" s="1" t="s">
        <v>13063</v>
      </c>
      <c r="O1391" s="1" t="s">
        <v>1389</v>
      </c>
      <c r="P1391" s="1" t="s">
        <v>26074</v>
      </c>
      <c r="Q1391" s="1" t="s">
        <v>26074</v>
      </c>
      <c r="R1391" s="1" t="s">
        <v>13797</v>
      </c>
      <c r="S1391" s="1" t="s">
        <v>1389</v>
      </c>
      <c r="T1391" s="1"/>
      <c r="U1391" s="1"/>
      <c r="V1391" s="1" t="s">
        <v>13807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20719</v>
      </c>
      <c r="F1392" s="1" t="s">
        <v>21508</v>
      </c>
      <c r="G1392" s="1" t="s">
        <v>22300</v>
      </c>
      <c r="H1392" s="1" t="s">
        <v>23046</v>
      </c>
      <c r="I1392" s="1" t="s">
        <v>11122</v>
      </c>
      <c r="J1392" s="1"/>
      <c r="K1392" s="1" t="s">
        <v>26028</v>
      </c>
      <c r="L1392" s="1" t="s">
        <v>1390</v>
      </c>
      <c r="M1392" s="1" t="s">
        <v>12781</v>
      </c>
      <c r="N1392" s="1" t="s">
        <v>13063</v>
      </c>
      <c r="O1392" s="1" t="s">
        <v>1390</v>
      </c>
      <c r="P1392" s="1" t="s">
        <v>26074</v>
      </c>
      <c r="Q1392" s="1" t="s">
        <v>26074</v>
      </c>
      <c r="R1392" s="1" t="s">
        <v>13797</v>
      </c>
      <c r="S1392" s="1" t="s">
        <v>1390</v>
      </c>
      <c r="T1392" s="1"/>
      <c r="U1392" s="1"/>
      <c r="V1392" s="1" t="s">
        <v>13807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6395</v>
      </c>
      <c r="G1393" s="1" t="s">
        <v>7988</v>
      </c>
      <c r="H1393" s="1" t="s">
        <v>9512</v>
      </c>
      <c r="I1393" s="1" t="s">
        <v>11123</v>
      </c>
      <c r="J1393" s="1"/>
      <c r="K1393" s="1" t="s">
        <v>26028</v>
      </c>
      <c r="L1393" s="1" t="s">
        <v>1391</v>
      </c>
      <c r="M1393" s="1" t="s">
        <v>12782</v>
      </c>
      <c r="N1393" s="1" t="s">
        <v>13063</v>
      </c>
      <c r="O1393" s="1" t="s">
        <v>1391</v>
      </c>
      <c r="P1393" s="1" t="s">
        <v>26074</v>
      </c>
      <c r="Q1393" s="1" t="s">
        <v>26074</v>
      </c>
      <c r="R1393" s="1" t="s">
        <v>13797</v>
      </c>
      <c r="S1393" s="1" t="s">
        <v>1391</v>
      </c>
      <c r="T1393" s="1"/>
      <c r="U1393" s="1"/>
      <c r="V1393" s="1" t="s">
        <v>13807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24227</v>
      </c>
      <c r="F1394" s="1" t="s">
        <v>24835</v>
      </c>
      <c r="G1394" s="1" t="s">
        <v>25430</v>
      </c>
      <c r="H1394" s="1" t="s">
        <v>26018</v>
      </c>
      <c r="I1394" s="1" t="s">
        <v>11124</v>
      </c>
      <c r="J1394" s="1"/>
      <c r="K1394" s="1" t="s">
        <v>26028</v>
      </c>
      <c r="L1394" s="1" t="s">
        <v>1392</v>
      </c>
      <c r="M1394" s="1" t="s">
        <v>12783</v>
      </c>
      <c r="N1394" s="1" t="s">
        <v>13063</v>
      </c>
      <c r="O1394" s="1" t="s">
        <v>1392</v>
      </c>
      <c r="P1394" s="1" t="s">
        <v>26074</v>
      </c>
      <c r="Q1394" s="1" t="s">
        <v>26074</v>
      </c>
      <c r="R1394" s="1" t="s">
        <v>13797</v>
      </c>
      <c r="S1394" s="1" t="s">
        <v>1392</v>
      </c>
      <c r="T1394" s="1"/>
      <c r="U1394" s="1"/>
      <c r="V1394" s="1" t="s">
        <v>13807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14852</v>
      </c>
      <c r="F1395" s="1" t="s">
        <v>15907</v>
      </c>
      <c r="G1395" s="1" t="s">
        <v>16945</v>
      </c>
      <c r="H1395" s="1" t="s">
        <v>17930</v>
      </c>
      <c r="I1395" s="1" t="s">
        <v>10904</v>
      </c>
      <c r="J1395" s="1"/>
      <c r="K1395" s="1" t="s">
        <v>26028</v>
      </c>
      <c r="L1395" s="1" t="s">
        <v>1393</v>
      </c>
      <c r="M1395" s="1" t="s">
        <v>12784</v>
      </c>
      <c r="N1395" s="1" t="s">
        <v>13063</v>
      </c>
      <c r="O1395" s="1" t="s">
        <v>1393</v>
      </c>
      <c r="P1395" s="1" t="s">
        <v>26074</v>
      </c>
      <c r="Q1395" s="1" t="s">
        <v>26074</v>
      </c>
      <c r="R1395" s="1" t="s">
        <v>13797</v>
      </c>
      <c r="S1395" s="1" t="s">
        <v>1393</v>
      </c>
      <c r="T1395" s="1"/>
      <c r="U1395" s="1"/>
      <c r="V1395" s="1" t="s">
        <v>13807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6398</v>
      </c>
      <c r="G1396" s="1" t="s">
        <v>7991</v>
      </c>
      <c r="H1396" s="1" t="s">
        <v>9514</v>
      </c>
      <c r="I1396" s="1" t="s">
        <v>11125</v>
      </c>
      <c r="J1396" s="1"/>
      <c r="K1396" s="1" t="s">
        <v>26028</v>
      </c>
      <c r="L1396" s="1" t="s">
        <v>1394</v>
      </c>
      <c r="M1396" s="1" t="s">
        <v>12785</v>
      </c>
      <c r="N1396" s="1" t="s">
        <v>13063</v>
      </c>
      <c r="O1396" s="1" t="s">
        <v>1394</v>
      </c>
      <c r="P1396" s="1" t="s">
        <v>26074</v>
      </c>
      <c r="Q1396" s="1" t="s">
        <v>26074</v>
      </c>
      <c r="R1396" s="1" t="s">
        <v>13797</v>
      </c>
      <c r="S1396" s="1" t="s">
        <v>1394</v>
      </c>
      <c r="T1396" s="1"/>
      <c r="U1396" s="1"/>
      <c r="V1396" s="1" t="s">
        <v>13807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6399</v>
      </c>
      <c r="G1397" s="1" t="s">
        <v>7992</v>
      </c>
      <c r="H1397" s="1" t="s">
        <v>9515</v>
      </c>
      <c r="I1397" s="1" t="s">
        <v>11126</v>
      </c>
      <c r="J1397" s="1"/>
      <c r="K1397" s="1" t="s">
        <v>26028</v>
      </c>
      <c r="L1397" s="1" t="s">
        <v>1395</v>
      </c>
      <c r="M1397" s="1" t="s">
        <v>12786</v>
      </c>
      <c r="N1397" s="1" t="s">
        <v>13063</v>
      </c>
      <c r="O1397" s="1" t="s">
        <v>1395</v>
      </c>
      <c r="P1397" s="1" t="s">
        <v>26074</v>
      </c>
      <c r="Q1397" s="1" t="s">
        <v>26074</v>
      </c>
      <c r="R1397" s="1" t="s">
        <v>13797</v>
      </c>
      <c r="S1397" s="1" t="s">
        <v>1395</v>
      </c>
      <c r="T1397" s="1"/>
      <c r="U1397" s="1"/>
      <c r="V1397" s="1" t="s">
        <v>13807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20722</v>
      </c>
      <c r="F1398" s="1" t="s">
        <v>21511</v>
      </c>
      <c r="G1398" s="1" t="s">
        <v>22303</v>
      </c>
      <c r="H1398" s="1" t="s">
        <v>23049</v>
      </c>
      <c r="I1398" s="1" t="s">
        <v>11127</v>
      </c>
      <c r="J1398" s="1"/>
      <c r="K1398" s="1" t="s">
        <v>26028</v>
      </c>
      <c r="L1398" s="1" t="s">
        <v>1396</v>
      </c>
      <c r="M1398" s="1" t="s">
        <v>12787</v>
      </c>
      <c r="N1398" s="1" t="s">
        <v>13063</v>
      </c>
      <c r="O1398" s="1" t="s">
        <v>1396</v>
      </c>
      <c r="P1398" s="1" t="s">
        <v>26074</v>
      </c>
      <c r="Q1398" s="1" t="s">
        <v>26074</v>
      </c>
      <c r="R1398" s="1" t="s">
        <v>13797</v>
      </c>
      <c r="S1398" s="1" t="s">
        <v>1396</v>
      </c>
      <c r="T1398" s="1"/>
      <c r="U1398" s="1"/>
      <c r="V1398" s="1" t="s">
        <v>13807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20723</v>
      </c>
      <c r="F1399" s="1" t="s">
        <v>21512</v>
      </c>
      <c r="G1399" s="1" t="s">
        <v>20723</v>
      </c>
      <c r="H1399" s="1" t="s">
        <v>23050</v>
      </c>
      <c r="I1399" s="1" t="s">
        <v>11128</v>
      </c>
      <c r="J1399" s="1"/>
      <c r="K1399" s="1" t="s">
        <v>26028</v>
      </c>
      <c r="L1399" s="1" t="s">
        <v>1397</v>
      </c>
      <c r="M1399" s="1" t="s">
        <v>12788</v>
      </c>
      <c r="N1399" s="1" t="s">
        <v>13063</v>
      </c>
      <c r="O1399" s="1" t="s">
        <v>1397</v>
      </c>
      <c r="P1399" s="1" t="s">
        <v>26074</v>
      </c>
      <c r="Q1399" s="1" t="s">
        <v>26074</v>
      </c>
      <c r="R1399" s="1" t="s">
        <v>13797</v>
      </c>
      <c r="S1399" s="1" t="s">
        <v>1397</v>
      </c>
      <c r="T1399" s="1"/>
      <c r="U1399" s="1"/>
      <c r="V1399" s="1" t="s">
        <v>13807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14855</v>
      </c>
      <c r="F1400" s="1" t="s">
        <v>15910</v>
      </c>
      <c r="G1400" s="1" t="s">
        <v>16948</v>
      </c>
      <c r="H1400" s="1" t="s">
        <v>17942</v>
      </c>
      <c r="I1400" s="1" t="s">
        <v>11129</v>
      </c>
      <c r="J1400" s="1"/>
      <c r="K1400" s="1" t="s">
        <v>26028</v>
      </c>
      <c r="L1400" s="1" t="s">
        <v>1398</v>
      </c>
      <c r="M1400" s="1" t="s">
        <v>12789</v>
      </c>
      <c r="N1400" s="1" t="s">
        <v>13063</v>
      </c>
      <c r="O1400" s="1" t="s">
        <v>1398</v>
      </c>
      <c r="P1400" s="1" t="s">
        <v>26074</v>
      </c>
      <c r="Q1400" s="1" t="s">
        <v>26074</v>
      </c>
      <c r="R1400" s="1" t="s">
        <v>13797</v>
      </c>
      <c r="S1400" s="1" t="s">
        <v>1398</v>
      </c>
      <c r="T1400" s="1"/>
      <c r="U1400" s="1"/>
      <c r="V1400" s="1" t="s">
        <v>13807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6403</v>
      </c>
      <c r="G1401" s="1" t="s">
        <v>7995</v>
      </c>
      <c r="H1401" s="1" t="s">
        <v>9519</v>
      </c>
      <c r="I1401" s="1" t="s">
        <v>11130</v>
      </c>
      <c r="J1401" s="1"/>
      <c r="K1401" s="1" t="s">
        <v>26028</v>
      </c>
      <c r="L1401" s="1" t="s">
        <v>1399</v>
      </c>
      <c r="M1401" s="1" t="s">
        <v>12790</v>
      </c>
      <c r="N1401" s="1" t="s">
        <v>13063</v>
      </c>
      <c r="O1401" s="1" t="s">
        <v>1399</v>
      </c>
      <c r="P1401" s="1" t="s">
        <v>26074</v>
      </c>
      <c r="Q1401" s="1" t="s">
        <v>26074</v>
      </c>
      <c r="R1401" s="1" t="s">
        <v>13797</v>
      </c>
      <c r="S1401" s="1" t="s">
        <v>1399</v>
      </c>
      <c r="T1401" s="1"/>
      <c r="U1401" s="1"/>
      <c r="V1401" s="1" t="s">
        <v>13807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24228</v>
      </c>
      <c r="F1402" s="1" t="s">
        <v>24836</v>
      </c>
      <c r="G1402" s="1" t="s">
        <v>25431</v>
      </c>
      <c r="H1402" s="1" t="s">
        <v>26019</v>
      </c>
      <c r="I1402" s="1" t="s">
        <v>11131</v>
      </c>
      <c r="J1402" s="1"/>
      <c r="K1402" s="1" t="s">
        <v>26028</v>
      </c>
      <c r="L1402" s="1" t="s">
        <v>1400</v>
      </c>
      <c r="M1402" s="1" t="s">
        <v>12791</v>
      </c>
      <c r="N1402" s="1" t="s">
        <v>13063</v>
      </c>
      <c r="O1402" s="1" t="s">
        <v>1400</v>
      </c>
      <c r="P1402" s="1" t="s">
        <v>26074</v>
      </c>
      <c r="Q1402" s="1" t="s">
        <v>26074</v>
      </c>
      <c r="R1402" s="1" t="s">
        <v>13797</v>
      </c>
      <c r="S1402" s="1" t="s">
        <v>1400</v>
      </c>
      <c r="T1402" s="1"/>
      <c r="U1402" s="1"/>
      <c r="V1402" s="1" t="s">
        <v>13807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6405</v>
      </c>
      <c r="G1403" s="1" t="s">
        <v>7997</v>
      </c>
      <c r="H1403" s="1" t="s">
        <v>9521</v>
      </c>
      <c r="I1403" s="1" t="s">
        <v>11132</v>
      </c>
      <c r="J1403" s="1"/>
      <c r="K1403" s="1" t="s">
        <v>26028</v>
      </c>
      <c r="L1403" s="1" t="s">
        <v>1401</v>
      </c>
      <c r="M1403" s="1" t="s">
        <v>12792</v>
      </c>
      <c r="N1403" s="1" t="s">
        <v>13063</v>
      </c>
      <c r="O1403" s="1" t="s">
        <v>1401</v>
      </c>
      <c r="P1403" s="1" t="s">
        <v>26074</v>
      </c>
      <c r="Q1403" s="1" t="s">
        <v>26074</v>
      </c>
      <c r="R1403" s="1" t="s">
        <v>13797</v>
      </c>
      <c r="S1403" s="1" t="s">
        <v>1401</v>
      </c>
      <c r="T1403" s="1"/>
      <c r="U1403" s="1"/>
      <c r="V1403" s="1" t="s">
        <v>13807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6406</v>
      </c>
      <c r="G1404" s="1" t="s">
        <v>7998</v>
      </c>
      <c r="H1404" s="1" t="s">
        <v>9522</v>
      </c>
      <c r="I1404" s="1" t="s">
        <v>11133</v>
      </c>
      <c r="J1404" s="1"/>
      <c r="K1404" s="1" t="s">
        <v>26028</v>
      </c>
      <c r="L1404" s="1" t="s">
        <v>1402</v>
      </c>
      <c r="M1404" s="1" t="s">
        <v>12793</v>
      </c>
      <c r="N1404" s="1" t="s">
        <v>13063</v>
      </c>
      <c r="O1404" s="1" t="s">
        <v>1402</v>
      </c>
      <c r="P1404" s="1" t="s">
        <v>26074</v>
      </c>
      <c r="Q1404" s="1" t="s">
        <v>26074</v>
      </c>
      <c r="R1404" s="1" t="s">
        <v>13797</v>
      </c>
      <c r="S1404" s="1" t="s">
        <v>1402</v>
      </c>
      <c r="T1404" s="1"/>
      <c r="U1404" s="1"/>
      <c r="V1404" s="1" t="s">
        <v>13807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6407</v>
      </c>
      <c r="G1405" s="1" t="s">
        <v>7999</v>
      </c>
      <c r="H1405" s="1" t="s">
        <v>9523</v>
      </c>
      <c r="I1405" s="1" t="s">
        <v>11134</v>
      </c>
      <c r="J1405" s="1"/>
      <c r="K1405" s="1" t="s">
        <v>26028</v>
      </c>
      <c r="L1405" s="1" t="s">
        <v>1403</v>
      </c>
      <c r="M1405" s="1" t="s">
        <v>12794</v>
      </c>
      <c r="N1405" s="1" t="s">
        <v>13063</v>
      </c>
      <c r="O1405" s="1" t="s">
        <v>1403</v>
      </c>
      <c r="P1405" s="1" t="s">
        <v>26074</v>
      </c>
      <c r="Q1405" s="1" t="s">
        <v>26074</v>
      </c>
      <c r="R1405" s="1" t="s">
        <v>13797</v>
      </c>
      <c r="S1405" s="1" t="s">
        <v>1403</v>
      </c>
      <c r="T1405" s="1"/>
      <c r="U1405" s="1"/>
      <c r="V1405" s="1" t="s">
        <v>13807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6408</v>
      </c>
      <c r="G1406" s="1" t="s">
        <v>8000</v>
      </c>
      <c r="H1406" s="1" t="s">
        <v>9524</v>
      </c>
      <c r="I1406" s="1" t="s">
        <v>11135</v>
      </c>
      <c r="J1406" s="1"/>
      <c r="K1406" s="1" t="s">
        <v>26028</v>
      </c>
      <c r="L1406" s="1" t="s">
        <v>1404</v>
      </c>
      <c r="M1406" s="1" t="s">
        <v>12795</v>
      </c>
      <c r="N1406" s="1" t="s">
        <v>13063</v>
      </c>
      <c r="O1406" s="1" t="s">
        <v>1404</v>
      </c>
      <c r="P1406" s="1" t="s">
        <v>26074</v>
      </c>
      <c r="Q1406" s="1" t="s">
        <v>26074</v>
      </c>
      <c r="R1406" s="1" t="s">
        <v>13797</v>
      </c>
      <c r="S1406" s="1" t="s">
        <v>1404</v>
      </c>
      <c r="T1406" s="1"/>
      <c r="U1406" s="1"/>
      <c r="V1406" s="1" t="s">
        <v>13807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6409</v>
      </c>
      <c r="G1407" s="1" t="s">
        <v>8001</v>
      </c>
      <c r="H1407" s="1" t="s">
        <v>9525</v>
      </c>
      <c r="I1407" s="1" t="s">
        <v>11136</v>
      </c>
      <c r="J1407" s="1"/>
      <c r="K1407" s="1" t="s">
        <v>26028</v>
      </c>
      <c r="L1407" s="1" t="s">
        <v>1405</v>
      </c>
      <c r="M1407" s="1" t="s">
        <v>12796</v>
      </c>
      <c r="N1407" s="1" t="s">
        <v>13063</v>
      </c>
      <c r="O1407" s="1" t="s">
        <v>1405</v>
      </c>
      <c r="P1407" s="1" t="s">
        <v>26074</v>
      </c>
      <c r="Q1407" s="1" t="s">
        <v>26074</v>
      </c>
      <c r="R1407" s="1" t="s">
        <v>13797</v>
      </c>
      <c r="S1407" s="1" t="s">
        <v>1405</v>
      </c>
      <c r="T1407" s="1"/>
      <c r="U1407" s="1"/>
      <c r="V1407" s="1" t="s">
        <v>13807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6410</v>
      </c>
      <c r="G1408" s="1" t="s">
        <v>8002</v>
      </c>
      <c r="H1408" s="1" t="s">
        <v>9526</v>
      </c>
      <c r="I1408" s="1" t="s">
        <v>11137</v>
      </c>
      <c r="J1408" s="1"/>
      <c r="K1408" s="1" t="s">
        <v>26028</v>
      </c>
      <c r="L1408" s="1" t="s">
        <v>1406</v>
      </c>
      <c r="M1408" s="1" t="s">
        <v>12797</v>
      </c>
      <c r="N1408" s="1" t="s">
        <v>13063</v>
      </c>
      <c r="O1408" s="1" t="s">
        <v>1406</v>
      </c>
      <c r="P1408" s="1" t="s">
        <v>26074</v>
      </c>
      <c r="Q1408" s="1" t="s">
        <v>26074</v>
      </c>
      <c r="R1408" s="1" t="s">
        <v>13797</v>
      </c>
      <c r="S1408" s="1" t="s">
        <v>1406</v>
      </c>
      <c r="T1408" s="1"/>
      <c r="U1408" s="1"/>
      <c r="V1408" s="1" t="s">
        <v>13807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14859</v>
      </c>
      <c r="F1409" s="1" t="s">
        <v>15914</v>
      </c>
      <c r="G1409" s="1" t="s">
        <v>16952</v>
      </c>
      <c r="H1409" s="1" t="s">
        <v>17946</v>
      </c>
      <c r="I1409" s="1" t="s">
        <v>11138</v>
      </c>
      <c r="J1409" s="1"/>
      <c r="K1409" s="1" t="s">
        <v>26028</v>
      </c>
      <c r="L1409" s="1" t="s">
        <v>1407</v>
      </c>
      <c r="M1409" s="1" t="s">
        <v>12798</v>
      </c>
      <c r="N1409" s="1" t="s">
        <v>13063</v>
      </c>
      <c r="O1409" s="1" t="s">
        <v>1407</v>
      </c>
      <c r="P1409" s="1" t="s">
        <v>26074</v>
      </c>
      <c r="Q1409" s="1" t="s">
        <v>26074</v>
      </c>
      <c r="R1409" s="1" t="s">
        <v>13797</v>
      </c>
      <c r="S1409" s="1" t="s">
        <v>1407</v>
      </c>
      <c r="T1409" s="1"/>
      <c r="U1409" s="1"/>
      <c r="V1409" s="1" t="s">
        <v>13807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6412</v>
      </c>
      <c r="G1410" s="1" t="s">
        <v>4794</v>
      </c>
      <c r="H1410" s="1" t="s">
        <v>9528</v>
      </c>
      <c r="I1410" s="1" t="s">
        <v>11139</v>
      </c>
      <c r="J1410" s="1"/>
      <c r="K1410" s="1" t="s">
        <v>26028</v>
      </c>
      <c r="L1410" s="1" t="s">
        <v>1408</v>
      </c>
      <c r="M1410" s="1" t="s">
        <v>12799</v>
      </c>
      <c r="N1410" s="1" t="s">
        <v>13063</v>
      </c>
      <c r="O1410" s="1" t="s">
        <v>1408</v>
      </c>
      <c r="P1410" s="1" t="s">
        <v>26074</v>
      </c>
      <c r="Q1410" s="1" t="s">
        <v>26074</v>
      </c>
      <c r="R1410" s="1" t="s">
        <v>13797</v>
      </c>
      <c r="S1410" s="1" t="s">
        <v>1408</v>
      </c>
      <c r="T1410" s="1"/>
      <c r="U1410" s="1"/>
      <c r="V1410" s="1" t="s">
        <v>13807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14860</v>
      </c>
      <c r="F1411" s="1" t="s">
        <v>15915</v>
      </c>
      <c r="G1411" s="1" t="s">
        <v>16953</v>
      </c>
      <c r="H1411" s="1" t="s">
        <v>17947</v>
      </c>
      <c r="I1411" s="1" t="s">
        <v>11140</v>
      </c>
      <c r="J1411" s="1"/>
      <c r="K1411" s="1" t="s">
        <v>26028</v>
      </c>
      <c r="L1411" s="1" t="s">
        <v>1409</v>
      </c>
      <c r="M1411" s="1" t="s">
        <v>12800</v>
      </c>
      <c r="N1411" s="1" t="s">
        <v>13063</v>
      </c>
      <c r="O1411" s="1" t="s">
        <v>1409</v>
      </c>
      <c r="P1411" s="1" t="s">
        <v>26074</v>
      </c>
      <c r="Q1411" s="1" t="s">
        <v>26074</v>
      </c>
      <c r="R1411" s="1" t="s">
        <v>13797</v>
      </c>
      <c r="S1411" s="1" t="s">
        <v>1409</v>
      </c>
      <c r="T1411" s="1"/>
      <c r="U1411" s="1"/>
      <c r="V1411" s="1" t="s">
        <v>13807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6414</v>
      </c>
      <c r="G1412" s="1" t="s">
        <v>8005</v>
      </c>
      <c r="H1412" s="1" t="s">
        <v>6414</v>
      </c>
      <c r="I1412" s="1" t="s">
        <v>11141</v>
      </c>
      <c r="J1412" s="1"/>
      <c r="K1412" s="1" t="s">
        <v>26028</v>
      </c>
      <c r="L1412" s="1" t="s">
        <v>1410</v>
      </c>
      <c r="M1412" s="1" t="s">
        <v>12801</v>
      </c>
      <c r="N1412" s="1" t="s">
        <v>13063</v>
      </c>
      <c r="O1412" s="1" t="s">
        <v>1410</v>
      </c>
      <c r="P1412" s="1" t="s">
        <v>26074</v>
      </c>
      <c r="Q1412" s="1" t="s">
        <v>26074</v>
      </c>
      <c r="R1412" s="1" t="s">
        <v>13797</v>
      </c>
      <c r="S1412" s="1" t="s">
        <v>1410</v>
      </c>
      <c r="T1412" s="1"/>
      <c r="U1412" s="1"/>
      <c r="V1412" s="1" t="s">
        <v>13807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6415</v>
      </c>
      <c r="G1413" s="1" t="s">
        <v>8006</v>
      </c>
      <c r="H1413" s="1" t="s">
        <v>9530</v>
      </c>
      <c r="I1413" s="1" t="s">
        <v>11142</v>
      </c>
      <c r="J1413" s="1"/>
      <c r="K1413" s="1" t="s">
        <v>26028</v>
      </c>
      <c r="L1413" s="1" t="s">
        <v>1411</v>
      </c>
      <c r="M1413" s="1" t="s">
        <v>12802</v>
      </c>
      <c r="N1413" s="1" t="s">
        <v>13063</v>
      </c>
      <c r="O1413" s="1" t="s">
        <v>1411</v>
      </c>
      <c r="P1413" s="1" t="s">
        <v>26074</v>
      </c>
      <c r="Q1413" s="1" t="s">
        <v>26074</v>
      </c>
      <c r="R1413" s="1" t="s">
        <v>13797</v>
      </c>
      <c r="S1413" s="1" t="s">
        <v>1411</v>
      </c>
      <c r="T1413" s="1"/>
      <c r="U1413" s="1"/>
      <c r="V1413" s="1" t="s">
        <v>13807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6416</v>
      </c>
      <c r="G1414" s="1" t="s">
        <v>8007</v>
      </c>
      <c r="H1414" s="1" t="s">
        <v>9531</v>
      </c>
      <c r="I1414" s="1" t="s">
        <v>11143</v>
      </c>
      <c r="J1414" s="1"/>
      <c r="K1414" s="1" t="s">
        <v>26028</v>
      </c>
      <c r="L1414" s="1" t="s">
        <v>1412</v>
      </c>
      <c r="M1414" s="1" t="s">
        <v>12803</v>
      </c>
      <c r="N1414" s="1" t="s">
        <v>13063</v>
      </c>
      <c r="O1414" s="1" t="s">
        <v>1412</v>
      </c>
      <c r="P1414" s="1" t="s">
        <v>26074</v>
      </c>
      <c r="Q1414" s="1" t="s">
        <v>26074</v>
      </c>
      <c r="R1414" s="1" t="s">
        <v>13797</v>
      </c>
      <c r="S1414" s="1" t="s">
        <v>1412</v>
      </c>
      <c r="T1414" s="1"/>
      <c r="U1414" s="1"/>
      <c r="V1414" s="1" t="s">
        <v>13807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6417</v>
      </c>
      <c r="G1415" s="1" t="s">
        <v>8008</v>
      </c>
      <c r="H1415" s="1" t="s">
        <v>9532</v>
      </c>
      <c r="I1415" s="1" t="s">
        <v>11144</v>
      </c>
      <c r="J1415" s="1"/>
      <c r="K1415" s="1" t="s">
        <v>26028</v>
      </c>
      <c r="L1415" s="1" t="s">
        <v>1413</v>
      </c>
      <c r="M1415" s="1" t="s">
        <v>12804</v>
      </c>
      <c r="N1415" s="1" t="s">
        <v>13063</v>
      </c>
      <c r="O1415" s="1" t="s">
        <v>1413</v>
      </c>
      <c r="P1415" s="1" t="s">
        <v>26074</v>
      </c>
      <c r="Q1415" s="1" t="s">
        <v>26074</v>
      </c>
      <c r="R1415" s="1" t="s">
        <v>13797</v>
      </c>
      <c r="S1415" s="1" t="s">
        <v>1413</v>
      </c>
      <c r="T1415" s="1"/>
      <c r="U1415" s="1"/>
      <c r="V1415" s="1" t="s">
        <v>13807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20728</v>
      </c>
      <c r="F1416" s="1" t="s">
        <v>21517</v>
      </c>
      <c r="G1416" s="1" t="s">
        <v>22308</v>
      </c>
      <c r="H1416" s="1" t="s">
        <v>23054</v>
      </c>
      <c r="I1416" s="1" t="s">
        <v>11145</v>
      </c>
      <c r="J1416" s="1"/>
      <c r="K1416" s="1" t="s">
        <v>26028</v>
      </c>
      <c r="L1416" s="1" t="s">
        <v>1414</v>
      </c>
      <c r="M1416" s="1" t="s">
        <v>12805</v>
      </c>
      <c r="N1416" s="1" t="s">
        <v>13063</v>
      </c>
      <c r="O1416" s="1" t="s">
        <v>1414</v>
      </c>
      <c r="P1416" s="1" t="s">
        <v>26074</v>
      </c>
      <c r="Q1416" s="1" t="s">
        <v>26074</v>
      </c>
      <c r="R1416" s="1" t="s">
        <v>13797</v>
      </c>
      <c r="S1416" s="1" t="s">
        <v>1414</v>
      </c>
      <c r="T1416" s="1"/>
      <c r="U1416" s="1"/>
      <c r="V1416" s="1" t="s">
        <v>13807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14863</v>
      </c>
      <c r="F1417" s="1" t="s">
        <v>15918</v>
      </c>
      <c r="G1417" s="1" t="s">
        <v>16956</v>
      </c>
      <c r="H1417" s="1" t="s">
        <v>17950</v>
      </c>
      <c r="I1417" s="1" t="s">
        <v>11146</v>
      </c>
      <c r="J1417" s="1"/>
      <c r="K1417" s="1" t="s">
        <v>26028</v>
      </c>
      <c r="L1417" s="1" t="s">
        <v>1415</v>
      </c>
      <c r="M1417" s="1" t="s">
        <v>12806</v>
      </c>
      <c r="N1417" s="1" t="s">
        <v>13063</v>
      </c>
      <c r="O1417" s="1" t="s">
        <v>1415</v>
      </c>
      <c r="P1417" s="1" t="s">
        <v>26074</v>
      </c>
      <c r="Q1417" s="1" t="s">
        <v>26074</v>
      </c>
      <c r="R1417" s="1" t="s">
        <v>13797</v>
      </c>
      <c r="S1417" s="1" t="s">
        <v>1415</v>
      </c>
      <c r="T1417" s="1"/>
      <c r="U1417" s="1"/>
      <c r="V1417" s="1" t="s">
        <v>13807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20729</v>
      </c>
      <c r="F1418" s="1" t="s">
        <v>21518</v>
      </c>
      <c r="G1418" s="1" t="s">
        <v>22309</v>
      </c>
      <c r="H1418" s="1" t="s">
        <v>23055</v>
      </c>
      <c r="I1418" s="1" t="s">
        <v>11147</v>
      </c>
      <c r="J1418" s="1"/>
      <c r="K1418" s="1" t="s">
        <v>26028</v>
      </c>
      <c r="L1418" s="1" t="s">
        <v>1416</v>
      </c>
      <c r="M1418" s="1" t="s">
        <v>12807</v>
      </c>
      <c r="N1418" s="1" t="s">
        <v>13063</v>
      </c>
      <c r="O1418" s="1" t="s">
        <v>1416</v>
      </c>
      <c r="P1418" s="1" t="s">
        <v>26074</v>
      </c>
      <c r="Q1418" s="1" t="s">
        <v>26074</v>
      </c>
      <c r="R1418" s="1" t="s">
        <v>13797</v>
      </c>
      <c r="S1418" s="1" t="s">
        <v>1416</v>
      </c>
      <c r="T1418" s="1"/>
      <c r="U1418" s="1"/>
      <c r="V1418" s="1" t="s">
        <v>13807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14865</v>
      </c>
      <c r="F1419" s="1" t="s">
        <v>15920</v>
      </c>
      <c r="G1419" s="1" t="s">
        <v>16958</v>
      </c>
      <c r="H1419" s="1" t="s">
        <v>17952</v>
      </c>
      <c r="I1419" s="1" t="s">
        <v>11148</v>
      </c>
      <c r="J1419" s="1"/>
      <c r="K1419" s="1" t="s">
        <v>26028</v>
      </c>
      <c r="L1419" s="1" t="s">
        <v>1417</v>
      </c>
      <c r="M1419" s="1" t="s">
        <v>12808</v>
      </c>
      <c r="N1419" s="1" t="s">
        <v>13063</v>
      </c>
      <c r="O1419" s="1" t="s">
        <v>1417</v>
      </c>
      <c r="P1419" s="1" t="s">
        <v>26074</v>
      </c>
      <c r="Q1419" s="1" t="s">
        <v>26074</v>
      </c>
      <c r="R1419" s="1" t="s">
        <v>13797</v>
      </c>
      <c r="S1419" s="1" t="s">
        <v>1417</v>
      </c>
      <c r="T1419" s="1"/>
      <c r="U1419" s="1"/>
      <c r="V1419" s="1" t="s">
        <v>13807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14866</v>
      </c>
      <c r="F1420" s="1" t="s">
        <v>15921</v>
      </c>
      <c r="G1420" s="1" t="s">
        <v>16959</v>
      </c>
      <c r="H1420" s="1" t="s">
        <v>17952</v>
      </c>
      <c r="I1420" s="1" t="s">
        <v>11149</v>
      </c>
      <c r="J1420" s="1"/>
      <c r="K1420" s="1" t="s">
        <v>26028</v>
      </c>
      <c r="L1420" s="1" t="s">
        <v>1418</v>
      </c>
      <c r="M1420" s="1" t="s">
        <v>12809</v>
      </c>
      <c r="N1420" s="1" t="s">
        <v>13063</v>
      </c>
      <c r="O1420" s="1" t="s">
        <v>1418</v>
      </c>
      <c r="P1420" s="1" t="s">
        <v>26074</v>
      </c>
      <c r="Q1420" s="1" t="s">
        <v>26074</v>
      </c>
      <c r="R1420" s="1" t="s">
        <v>13797</v>
      </c>
      <c r="S1420" s="1" t="s">
        <v>1418</v>
      </c>
      <c r="T1420" s="1"/>
      <c r="U1420" s="1"/>
      <c r="V1420" s="1" t="s">
        <v>13807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6423</v>
      </c>
      <c r="G1421" s="1" t="s">
        <v>8014</v>
      </c>
      <c r="H1421" s="1" t="s">
        <v>4805</v>
      </c>
      <c r="I1421" s="1" t="s">
        <v>9821</v>
      </c>
      <c r="J1421" s="1"/>
      <c r="K1421" s="1" t="s">
        <v>26028</v>
      </c>
      <c r="L1421" s="1" t="s">
        <v>1419</v>
      </c>
      <c r="M1421" s="1" t="s">
        <v>12810</v>
      </c>
      <c r="N1421" s="1" t="s">
        <v>13063</v>
      </c>
      <c r="O1421" s="1" t="s">
        <v>1419</v>
      </c>
      <c r="P1421" s="1" t="s">
        <v>26074</v>
      </c>
      <c r="Q1421" s="1" t="s">
        <v>26074</v>
      </c>
      <c r="R1421" s="1" t="s">
        <v>13797</v>
      </c>
      <c r="S1421" s="1" t="s">
        <v>1419</v>
      </c>
      <c r="T1421" s="1"/>
      <c r="U1421" s="1"/>
      <c r="V1421" s="1" t="s">
        <v>13807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6424</v>
      </c>
      <c r="G1422" s="1" t="s">
        <v>8015</v>
      </c>
      <c r="H1422" s="1" t="s">
        <v>9537</v>
      </c>
      <c r="I1422" s="1" t="s">
        <v>11150</v>
      </c>
      <c r="J1422" s="1"/>
      <c r="K1422" s="1" t="s">
        <v>26028</v>
      </c>
      <c r="L1422" s="1" t="s">
        <v>1420</v>
      </c>
      <c r="M1422" s="1" t="s">
        <v>12811</v>
      </c>
      <c r="N1422" s="1" t="s">
        <v>13063</v>
      </c>
      <c r="O1422" s="1" t="s">
        <v>1420</v>
      </c>
      <c r="P1422" s="1" t="s">
        <v>26074</v>
      </c>
      <c r="Q1422" s="1" t="s">
        <v>26074</v>
      </c>
      <c r="R1422" s="1" t="s">
        <v>13797</v>
      </c>
      <c r="S1422" s="1" t="s">
        <v>1420</v>
      </c>
      <c r="T1422" s="1"/>
      <c r="U1422" s="1"/>
      <c r="V1422" s="1" t="s">
        <v>13807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14868</v>
      </c>
      <c r="F1423" s="1" t="s">
        <v>15923</v>
      </c>
      <c r="G1423" s="1" t="s">
        <v>16961</v>
      </c>
      <c r="H1423" s="1" t="s">
        <v>17953</v>
      </c>
      <c r="I1423" s="1" t="s">
        <v>11151</v>
      </c>
      <c r="J1423" s="1"/>
      <c r="K1423" s="1" t="s">
        <v>26028</v>
      </c>
      <c r="L1423" s="1" t="s">
        <v>1421</v>
      </c>
      <c r="M1423" s="1" t="s">
        <v>12812</v>
      </c>
      <c r="N1423" s="1" t="s">
        <v>13063</v>
      </c>
      <c r="O1423" s="1" t="s">
        <v>1421</v>
      </c>
      <c r="P1423" s="1" t="s">
        <v>26074</v>
      </c>
      <c r="Q1423" s="1" t="s">
        <v>26074</v>
      </c>
      <c r="R1423" s="1" t="s">
        <v>13797</v>
      </c>
      <c r="S1423" s="1" t="s">
        <v>1421</v>
      </c>
      <c r="T1423" s="1"/>
      <c r="U1423" s="1"/>
      <c r="V1423" s="1" t="s">
        <v>13807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14869</v>
      </c>
      <c r="F1424" s="1" t="s">
        <v>15924</v>
      </c>
      <c r="G1424" s="1" t="s">
        <v>16962</v>
      </c>
      <c r="H1424" s="1" t="s">
        <v>17954</v>
      </c>
      <c r="I1424" s="1" t="s">
        <v>9912</v>
      </c>
      <c r="J1424" s="1"/>
      <c r="K1424" s="1" t="s">
        <v>26028</v>
      </c>
      <c r="L1424" s="1" t="s">
        <v>1422</v>
      </c>
      <c r="M1424" s="1" t="s">
        <v>12813</v>
      </c>
      <c r="N1424" s="1" t="s">
        <v>13063</v>
      </c>
      <c r="O1424" s="1" t="s">
        <v>1422</v>
      </c>
      <c r="P1424" s="1" t="s">
        <v>26074</v>
      </c>
      <c r="Q1424" s="1" t="s">
        <v>26074</v>
      </c>
      <c r="R1424" s="1" t="s">
        <v>13797</v>
      </c>
      <c r="S1424" s="1" t="s">
        <v>1422</v>
      </c>
      <c r="T1424" s="1"/>
      <c r="U1424" s="1"/>
      <c r="V1424" s="1" t="s">
        <v>13807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6427</v>
      </c>
      <c r="G1425" s="1" t="s">
        <v>8018</v>
      </c>
      <c r="H1425" s="1" t="s">
        <v>9540</v>
      </c>
      <c r="I1425" s="1" t="s">
        <v>11152</v>
      </c>
      <c r="J1425" s="1"/>
      <c r="K1425" s="1" t="s">
        <v>26028</v>
      </c>
      <c r="L1425" s="1" t="s">
        <v>1423</v>
      </c>
      <c r="M1425" s="1" t="s">
        <v>12814</v>
      </c>
      <c r="N1425" s="1" t="s">
        <v>13063</v>
      </c>
      <c r="O1425" s="1" t="s">
        <v>1423</v>
      </c>
      <c r="P1425" s="1" t="s">
        <v>26074</v>
      </c>
      <c r="Q1425" s="1" t="s">
        <v>26074</v>
      </c>
      <c r="R1425" s="1" t="s">
        <v>13797</v>
      </c>
      <c r="S1425" s="1" t="s">
        <v>1423</v>
      </c>
      <c r="T1425" s="1"/>
      <c r="U1425" s="1"/>
      <c r="V1425" s="1" t="s">
        <v>13807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6428</v>
      </c>
      <c r="G1426" s="1" t="s">
        <v>4810</v>
      </c>
      <c r="H1426" s="1" t="s">
        <v>9541</v>
      </c>
      <c r="I1426" s="1" t="s">
        <v>11153</v>
      </c>
      <c r="J1426" s="1"/>
      <c r="K1426" s="1" t="s">
        <v>26028</v>
      </c>
      <c r="L1426" s="1" t="s">
        <v>1424</v>
      </c>
      <c r="M1426" s="1" t="s">
        <v>12815</v>
      </c>
      <c r="N1426" s="1" t="s">
        <v>13063</v>
      </c>
      <c r="O1426" s="1" t="s">
        <v>1424</v>
      </c>
      <c r="P1426" s="1" t="s">
        <v>26074</v>
      </c>
      <c r="Q1426" s="1" t="s">
        <v>26074</v>
      </c>
      <c r="R1426" s="1" t="s">
        <v>13797</v>
      </c>
      <c r="S1426" s="1" t="s">
        <v>1424</v>
      </c>
      <c r="T1426" s="1"/>
      <c r="U1426" s="1"/>
      <c r="V1426" s="1" t="s">
        <v>13807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6429</v>
      </c>
      <c r="G1427" s="1" t="s">
        <v>8019</v>
      </c>
      <c r="H1427" s="1" t="s">
        <v>9542</v>
      </c>
      <c r="I1427" s="1" t="s">
        <v>10414</v>
      </c>
      <c r="J1427" s="1"/>
      <c r="K1427" s="1" t="s">
        <v>26028</v>
      </c>
      <c r="L1427" s="1" t="s">
        <v>1425</v>
      </c>
      <c r="M1427" s="1" t="s">
        <v>12816</v>
      </c>
      <c r="N1427" s="1" t="s">
        <v>13063</v>
      </c>
      <c r="O1427" s="1" t="s">
        <v>1425</v>
      </c>
      <c r="P1427" s="1" t="s">
        <v>26074</v>
      </c>
      <c r="Q1427" s="1" t="s">
        <v>26074</v>
      </c>
      <c r="R1427" s="1" t="s">
        <v>13797</v>
      </c>
      <c r="S1427" s="1" t="s">
        <v>1425</v>
      </c>
      <c r="T1427" s="1"/>
      <c r="U1427" s="1"/>
      <c r="V1427" s="1" t="s">
        <v>13807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24229</v>
      </c>
      <c r="F1428" s="1" t="s">
        <v>24229</v>
      </c>
      <c r="G1428" s="1" t="s">
        <v>25432</v>
      </c>
      <c r="H1428" s="1" t="s">
        <v>26020</v>
      </c>
      <c r="I1428" s="1" t="s">
        <v>11154</v>
      </c>
      <c r="J1428" s="1"/>
      <c r="K1428" s="1" t="s">
        <v>26028</v>
      </c>
      <c r="L1428" s="1" t="s">
        <v>1426</v>
      </c>
      <c r="M1428" s="1" t="s">
        <v>12817</v>
      </c>
      <c r="N1428" s="1" t="s">
        <v>13063</v>
      </c>
      <c r="O1428" s="1" t="s">
        <v>1426</v>
      </c>
      <c r="P1428" s="1" t="s">
        <v>26074</v>
      </c>
      <c r="Q1428" s="1" t="s">
        <v>26074</v>
      </c>
      <c r="R1428" s="1" t="s">
        <v>13797</v>
      </c>
      <c r="S1428" s="1" t="s">
        <v>1426</v>
      </c>
      <c r="T1428" s="1"/>
      <c r="U1428" s="1"/>
      <c r="V1428" s="1" t="s">
        <v>13807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24230</v>
      </c>
      <c r="F1429" s="1" t="s">
        <v>24837</v>
      </c>
      <c r="G1429" s="1" t="s">
        <v>25433</v>
      </c>
      <c r="H1429" s="1" t="s">
        <v>26021</v>
      </c>
      <c r="I1429" s="1" t="s">
        <v>11155</v>
      </c>
      <c r="J1429" s="1"/>
      <c r="K1429" s="1" t="s">
        <v>26028</v>
      </c>
      <c r="L1429" s="1" t="s">
        <v>1427</v>
      </c>
      <c r="M1429" s="1" t="s">
        <v>12818</v>
      </c>
      <c r="N1429" s="1" t="s">
        <v>13063</v>
      </c>
      <c r="O1429" s="1" t="s">
        <v>1427</v>
      </c>
      <c r="P1429" s="1" t="s">
        <v>26074</v>
      </c>
      <c r="Q1429" s="1" t="s">
        <v>26074</v>
      </c>
      <c r="R1429" s="1" t="s">
        <v>13797</v>
      </c>
      <c r="S1429" s="1" t="s">
        <v>1427</v>
      </c>
      <c r="T1429" s="1"/>
      <c r="U1429" s="1"/>
      <c r="V1429" s="1" t="s">
        <v>13807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6431</v>
      </c>
      <c r="G1430" s="1" t="s">
        <v>8022</v>
      </c>
      <c r="H1430" s="1" t="s">
        <v>9545</v>
      </c>
      <c r="I1430" s="1" t="s">
        <v>11156</v>
      </c>
      <c r="J1430" s="1"/>
      <c r="K1430" s="1" t="s">
        <v>26028</v>
      </c>
      <c r="L1430" s="1" t="s">
        <v>1428</v>
      </c>
      <c r="M1430" s="1" t="s">
        <v>12819</v>
      </c>
      <c r="N1430" s="1" t="s">
        <v>13063</v>
      </c>
      <c r="O1430" s="1" t="s">
        <v>1428</v>
      </c>
      <c r="P1430" s="1" t="s">
        <v>26074</v>
      </c>
      <c r="Q1430" s="1" t="s">
        <v>26074</v>
      </c>
      <c r="R1430" s="1" t="s">
        <v>13797</v>
      </c>
      <c r="S1430" s="1" t="s">
        <v>1428</v>
      </c>
      <c r="T1430" s="1"/>
      <c r="U1430" s="1"/>
      <c r="V1430" s="1" t="s">
        <v>13807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6432</v>
      </c>
      <c r="G1431" s="1" t="s">
        <v>8023</v>
      </c>
      <c r="H1431" s="1" t="s">
        <v>9546</v>
      </c>
      <c r="I1431" s="1" t="s">
        <v>11157</v>
      </c>
      <c r="J1431" s="1"/>
      <c r="K1431" s="1" t="s">
        <v>26028</v>
      </c>
      <c r="L1431" s="1" t="s">
        <v>1429</v>
      </c>
      <c r="M1431" s="1" t="s">
        <v>12820</v>
      </c>
      <c r="N1431" s="1" t="s">
        <v>13063</v>
      </c>
      <c r="O1431" s="1" t="s">
        <v>1429</v>
      </c>
      <c r="P1431" s="1" t="s">
        <v>26074</v>
      </c>
      <c r="Q1431" s="1" t="s">
        <v>26074</v>
      </c>
      <c r="R1431" s="1" t="s">
        <v>13797</v>
      </c>
      <c r="S1431" s="1" t="s">
        <v>1429</v>
      </c>
      <c r="T1431" s="1"/>
      <c r="U1431" s="1"/>
      <c r="V1431" s="1" t="s">
        <v>13807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14871</v>
      </c>
      <c r="F1432" s="1" t="s">
        <v>15926</v>
      </c>
      <c r="G1432" s="1" t="s">
        <v>16964</v>
      </c>
      <c r="H1432" s="1" t="s">
        <v>17956</v>
      </c>
      <c r="I1432" s="1" t="s">
        <v>11158</v>
      </c>
      <c r="J1432" s="1"/>
      <c r="K1432" s="1" t="s">
        <v>26028</v>
      </c>
      <c r="L1432" s="1" t="s">
        <v>1430</v>
      </c>
      <c r="M1432" s="1" t="s">
        <v>12821</v>
      </c>
      <c r="N1432" s="1" t="s">
        <v>13063</v>
      </c>
      <c r="O1432" s="1" t="s">
        <v>1430</v>
      </c>
      <c r="P1432" s="1" t="s">
        <v>26074</v>
      </c>
      <c r="Q1432" s="1" t="s">
        <v>26074</v>
      </c>
      <c r="R1432" s="1" t="s">
        <v>13797</v>
      </c>
      <c r="S1432" s="1" t="s">
        <v>1430</v>
      </c>
      <c r="T1432" s="1"/>
      <c r="U1432" s="1"/>
      <c r="V1432" s="1" t="s">
        <v>13807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20732</v>
      </c>
      <c r="F1433" s="1" t="s">
        <v>21521</v>
      </c>
      <c r="G1433" s="1" t="s">
        <v>22311</v>
      </c>
      <c r="H1433" s="1" t="s">
        <v>23058</v>
      </c>
      <c r="I1433" s="1" t="s">
        <v>11159</v>
      </c>
      <c r="J1433" s="1"/>
      <c r="K1433" s="1" t="s">
        <v>26028</v>
      </c>
      <c r="L1433" s="1" t="s">
        <v>1431</v>
      </c>
      <c r="M1433" s="1" t="s">
        <v>12822</v>
      </c>
      <c r="N1433" s="1" t="s">
        <v>13063</v>
      </c>
      <c r="O1433" s="1" t="s">
        <v>1431</v>
      </c>
      <c r="P1433" s="1" t="s">
        <v>26074</v>
      </c>
      <c r="Q1433" s="1" t="s">
        <v>26074</v>
      </c>
      <c r="R1433" s="1" t="s">
        <v>13797</v>
      </c>
      <c r="S1433" s="1" t="s">
        <v>1431</v>
      </c>
      <c r="T1433" s="1"/>
      <c r="U1433" s="1"/>
      <c r="V1433" s="1" t="s">
        <v>13807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14873</v>
      </c>
      <c r="F1434" s="1" t="s">
        <v>15928</v>
      </c>
      <c r="G1434" s="1" t="s">
        <v>16966</v>
      </c>
      <c r="H1434" s="1" t="s">
        <v>17958</v>
      </c>
      <c r="I1434" s="1" t="s">
        <v>11160</v>
      </c>
      <c r="J1434" s="1"/>
      <c r="K1434" s="1" t="s">
        <v>26028</v>
      </c>
      <c r="L1434" s="1" t="s">
        <v>1432</v>
      </c>
      <c r="M1434" s="1" t="s">
        <v>12823</v>
      </c>
      <c r="N1434" s="1" t="s">
        <v>13063</v>
      </c>
      <c r="O1434" s="1" t="s">
        <v>1432</v>
      </c>
      <c r="P1434" s="1" t="s">
        <v>26074</v>
      </c>
      <c r="Q1434" s="1" t="s">
        <v>26074</v>
      </c>
      <c r="R1434" s="1" t="s">
        <v>13797</v>
      </c>
      <c r="S1434" s="1" t="s">
        <v>1432</v>
      </c>
      <c r="T1434" s="1"/>
      <c r="U1434" s="1"/>
      <c r="V1434" s="1" t="s">
        <v>13807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6436</v>
      </c>
      <c r="G1435" s="1" t="s">
        <v>8027</v>
      </c>
      <c r="H1435" s="1" t="s">
        <v>9550</v>
      </c>
      <c r="I1435" s="1" t="s">
        <v>11161</v>
      </c>
      <c r="J1435" s="1"/>
      <c r="K1435" s="1" t="s">
        <v>26028</v>
      </c>
      <c r="L1435" s="1" t="s">
        <v>1433</v>
      </c>
      <c r="M1435" s="1" t="s">
        <v>12824</v>
      </c>
      <c r="N1435" s="1" t="s">
        <v>13063</v>
      </c>
      <c r="O1435" s="1" t="s">
        <v>1433</v>
      </c>
      <c r="P1435" s="1" t="s">
        <v>26074</v>
      </c>
      <c r="Q1435" s="1" t="s">
        <v>26074</v>
      </c>
      <c r="R1435" s="1" t="s">
        <v>13797</v>
      </c>
      <c r="S1435" s="1" t="s">
        <v>1433</v>
      </c>
      <c r="T1435" s="1"/>
      <c r="U1435" s="1"/>
      <c r="V1435" s="1" t="s">
        <v>13807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24231</v>
      </c>
      <c r="F1436" s="1" t="s">
        <v>24838</v>
      </c>
      <c r="G1436" s="1" t="s">
        <v>25434</v>
      </c>
      <c r="H1436" s="1" t="s">
        <v>26022</v>
      </c>
      <c r="I1436" s="1" t="s">
        <v>11162</v>
      </c>
      <c r="J1436" s="1"/>
      <c r="K1436" s="1" t="s">
        <v>26028</v>
      </c>
      <c r="L1436" s="1" t="s">
        <v>1434</v>
      </c>
      <c r="M1436" s="1" t="s">
        <v>12825</v>
      </c>
      <c r="N1436" s="1" t="s">
        <v>13063</v>
      </c>
      <c r="O1436" s="1" t="s">
        <v>1434</v>
      </c>
      <c r="P1436" s="1" t="s">
        <v>26074</v>
      </c>
      <c r="Q1436" s="1" t="s">
        <v>26074</v>
      </c>
      <c r="R1436" s="1" t="s">
        <v>13797</v>
      </c>
      <c r="S1436" s="1" t="s">
        <v>1434</v>
      </c>
      <c r="T1436" s="1"/>
      <c r="U1436" s="1"/>
      <c r="V1436" s="1" t="s">
        <v>13807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20734</v>
      </c>
      <c r="F1437" s="1" t="s">
        <v>21523</v>
      </c>
      <c r="G1437" s="1" t="s">
        <v>22313</v>
      </c>
      <c r="H1437" s="1" t="s">
        <v>23060</v>
      </c>
      <c r="I1437" s="1" t="s">
        <v>11163</v>
      </c>
      <c r="J1437" s="1"/>
      <c r="K1437" s="1" t="s">
        <v>26028</v>
      </c>
      <c r="L1437" s="1" t="s">
        <v>1435</v>
      </c>
      <c r="M1437" s="1" t="s">
        <v>12826</v>
      </c>
      <c r="N1437" s="1" t="s">
        <v>13063</v>
      </c>
      <c r="O1437" s="1" t="s">
        <v>1435</v>
      </c>
      <c r="P1437" s="1" t="s">
        <v>26074</v>
      </c>
      <c r="Q1437" s="1" t="s">
        <v>26074</v>
      </c>
      <c r="R1437" s="1" t="s">
        <v>13797</v>
      </c>
      <c r="S1437" s="1" t="s">
        <v>1435</v>
      </c>
      <c r="T1437" s="1"/>
      <c r="U1437" s="1"/>
      <c r="V1437" s="1" t="s">
        <v>13807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6439</v>
      </c>
      <c r="G1438" s="1" t="s">
        <v>8030</v>
      </c>
      <c r="H1438" s="1" t="s">
        <v>9553</v>
      </c>
      <c r="I1438" s="1" t="s">
        <v>11164</v>
      </c>
      <c r="J1438" s="1"/>
      <c r="K1438" s="1" t="s">
        <v>26028</v>
      </c>
      <c r="L1438" s="1" t="s">
        <v>1436</v>
      </c>
      <c r="M1438" s="1" t="s">
        <v>12827</v>
      </c>
      <c r="N1438" s="1" t="s">
        <v>13063</v>
      </c>
      <c r="O1438" s="1" t="s">
        <v>1436</v>
      </c>
      <c r="P1438" s="1" t="s">
        <v>26074</v>
      </c>
      <c r="Q1438" s="1" t="s">
        <v>26074</v>
      </c>
      <c r="R1438" s="1" t="s">
        <v>13797</v>
      </c>
      <c r="S1438" s="1" t="s">
        <v>1436</v>
      </c>
      <c r="T1438" s="1"/>
      <c r="U1438" s="1"/>
      <c r="V1438" s="1" t="s">
        <v>13807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14876</v>
      </c>
      <c r="F1439" s="1" t="s">
        <v>15931</v>
      </c>
      <c r="G1439" s="1" t="s">
        <v>16969</v>
      </c>
      <c r="H1439" s="1" t="s">
        <v>17954</v>
      </c>
      <c r="I1439" s="1" t="s">
        <v>11165</v>
      </c>
      <c r="J1439" s="1"/>
      <c r="K1439" s="1" t="s">
        <v>26028</v>
      </c>
      <c r="L1439" s="1" t="s">
        <v>1437</v>
      </c>
      <c r="M1439" s="1" t="s">
        <v>12828</v>
      </c>
      <c r="N1439" s="1" t="s">
        <v>13063</v>
      </c>
      <c r="O1439" s="1" t="s">
        <v>1437</v>
      </c>
      <c r="P1439" s="1" t="s">
        <v>26074</v>
      </c>
      <c r="Q1439" s="1" t="s">
        <v>26074</v>
      </c>
      <c r="R1439" s="1" t="s">
        <v>13797</v>
      </c>
      <c r="S1439" s="1" t="s">
        <v>1437</v>
      </c>
      <c r="T1439" s="1"/>
      <c r="U1439" s="1"/>
      <c r="V1439" s="1" t="s">
        <v>13807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6441</v>
      </c>
      <c r="G1440" s="1" t="s">
        <v>8032</v>
      </c>
      <c r="H1440" s="1" t="s">
        <v>9554</v>
      </c>
      <c r="I1440" s="1" t="s">
        <v>11166</v>
      </c>
      <c r="J1440" s="1"/>
      <c r="K1440" s="1" t="s">
        <v>26028</v>
      </c>
      <c r="L1440" s="1" t="s">
        <v>1438</v>
      </c>
      <c r="M1440" s="1" t="s">
        <v>12829</v>
      </c>
      <c r="N1440" s="1" t="s">
        <v>13063</v>
      </c>
      <c r="O1440" s="1" t="s">
        <v>1438</v>
      </c>
      <c r="P1440" s="1" t="s">
        <v>26074</v>
      </c>
      <c r="Q1440" s="1" t="s">
        <v>26074</v>
      </c>
      <c r="R1440" s="1" t="s">
        <v>13797</v>
      </c>
      <c r="S1440" s="1" t="s">
        <v>1438</v>
      </c>
      <c r="T1440" s="1"/>
      <c r="U1440" s="1"/>
      <c r="V1440" s="1" t="s">
        <v>13807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6442</v>
      </c>
      <c r="G1441" s="1" t="s">
        <v>8033</v>
      </c>
      <c r="H1441" s="1" t="s">
        <v>9555</v>
      </c>
      <c r="I1441" s="1" t="s">
        <v>11167</v>
      </c>
      <c r="J1441" s="1"/>
      <c r="K1441" s="1" t="s">
        <v>26028</v>
      </c>
      <c r="L1441" s="1" t="s">
        <v>1439</v>
      </c>
      <c r="M1441" s="1" t="s">
        <v>12830</v>
      </c>
      <c r="N1441" s="1" t="s">
        <v>13063</v>
      </c>
      <c r="O1441" s="1" t="s">
        <v>1439</v>
      </c>
      <c r="P1441" s="1" t="s">
        <v>26074</v>
      </c>
      <c r="Q1441" s="1" t="s">
        <v>26074</v>
      </c>
      <c r="R1441" s="1" t="s">
        <v>13797</v>
      </c>
      <c r="S1441" s="1" t="s">
        <v>1439</v>
      </c>
      <c r="T1441" s="1"/>
      <c r="U1441" s="1"/>
      <c r="V1441" s="1" t="s">
        <v>13807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14877</v>
      </c>
      <c r="F1442" s="1" t="s">
        <v>15932</v>
      </c>
      <c r="G1442" s="1" t="s">
        <v>16970</v>
      </c>
      <c r="H1442" s="1" t="s">
        <v>17961</v>
      </c>
      <c r="I1442" s="1" t="s">
        <v>11168</v>
      </c>
      <c r="J1442" s="1"/>
      <c r="K1442" s="1" t="s">
        <v>26028</v>
      </c>
      <c r="L1442" s="1" t="s">
        <v>1440</v>
      </c>
      <c r="M1442" s="1" t="s">
        <v>12831</v>
      </c>
      <c r="N1442" s="1" t="s">
        <v>13063</v>
      </c>
      <c r="O1442" s="1" t="s">
        <v>1440</v>
      </c>
      <c r="P1442" s="1" t="s">
        <v>26074</v>
      </c>
      <c r="Q1442" s="1" t="s">
        <v>26074</v>
      </c>
      <c r="R1442" s="1" t="s">
        <v>13797</v>
      </c>
      <c r="S1442" s="1" t="s">
        <v>1440</v>
      </c>
      <c r="T1442" s="1"/>
      <c r="U1442" s="1"/>
      <c r="V1442" s="1" t="s">
        <v>13807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14878</v>
      </c>
      <c r="F1443" s="1" t="s">
        <v>15933</v>
      </c>
      <c r="G1443" s="1" t="s">
        <v>16971</v>
      </c>
      <c r="H1443" s="1" t="s">
        <v>17962</v>
      </c>
      <c r="I1443" s="1" t="s">
        <v>11169</v>
      </c>
      <c r="J1443" s="1"/>
      <c r="K1443" s="1" t="s">
        <v>26028</v>
      </c>
      <c r="L1443" s="1" t="s">
        <v>1441</v>
      </c>
      <c r="M1443" s="1" t="s">
        <v>12832</v>
      </c>
      <c r="N1443" s="1" t="s">
        <v>13063</v>
      </c>
      <c r="O1443" s="1" t="s">
        <v>1441</v>
      </c>
      <c r="P1443" s="1" t="s">
        <v>26074</v>
      </c>
      <c r="Q1443" s="1" t="s">
        <v>26074</v>
      </c>
      <c r="R1443" s="1" t="s">
        <v>13797</v>
      </c>
      <c r="S1443" s="1" t="s">
        <v>1441</v>
      </c>
      <c r="T1443" s="1"/>
      <c r="U1443" s="1"/>
      <c r="V1443" s="1" t="s">
        <v>13807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14879</v>
      </c>
      <c r="F1444" s="1" t="s">
        <v>15934</v>
      </c>
      <c r="G1444" s="1" t="s">
        <v>16972</v>
      </c>
      <c r="H1444" s="1" t="s">
        <v>16972</v>
      </c>
      <c r="I1444" s="1" t="s">
        <v>11170</v>
      </c>
      <c r="J1444" s="1"/>
      <c r="K1444" s="1" t="s">
        <v>26028</v>
      </c>
      <c r="L1444" s="1" t="s">
        <v>1442</v>
      </c>
      <c r="M1444" s="1" t="s">
        <v>12833</v>
      </c>
      <c r="N1444" s="1" t="s">
        <v>13063</v>
      </c>
      <c r="O1444" s="1" t="s">
        <v>1442</v>
      </c>
      <c r="P1444" s="1" t="s">
        <v>26074</v>
      </c>
      <c r="Q1444" s="1" t="s">
        <v>26074</v>
      </c>
      <c r="R1444" s="1" t="s">
        <v>13797</v>
      </c>
      <c r="S1444" s="1" t="s">
        <v>1442</v>
      </c>
      <c r="T1444" s="1"/>
      <c r="U1444" s="1"/>
      <c r="V1444" s="1" t="s">
        <v>13807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6446</v>
      </c>
      <c r="G1445" s="1" t="s">
        <v>8037</v>
      </c>
      <c r="H1445" s="1" t="s">
        <v>9558</v>
      </c>
      <c r="I1445" s="1" t="s">
        <v>11171</v>
      </c>
      <c r="J1445" s="1"/>
      <c r="K1445" s="1" t="s">
        <v>26028</v>
      </c>
      <c r="L1445" s="1" t="s">
        <v>1443</v>
      </c>
      <c r="M1445" s="1" t="s">
        <v>12834</v>
      </c>
      <c r="N1445" s="1" t="s">
        <v>13063</v>
      </c>
      <c r="O1445" s="1" t="s">
        <v>1443</v>
      </c>
      <c r="P1445" s="1" t="s">
        <v>26074</v>
      </c>
      <c r="Q1445" s="1" t="s">
        <v>26074</v>
      </c>
      <c r="R1445" s="1" t="s">
        <v>13797</v>
      </c>
      <c r="S1445" s="1" t="s">
        <v>1443</v>
      </c>
      <c r="T1445" s="1"/>
      <c r="U1445" s="1"/>
      <c r="V1445" s="1" t="s">
        <v>13807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14881</v>
      </c>
      <c r="F1446" s="1" t="s">
        <v>15936</v>
      </c>
      <c r="G1446" s="1" t="s">
        <v>14881</v>
      </c>
      <c r="H1446" s="1" t="s">
        <v>17964</v>
      </c>
      <c r="I1446" s="1" t="s">
        <v>11172</v>
      </c>
      <c r="J1446" s="1"/>
      <c r="K1446" s="1" t="s">
        <v>26028</v>
      </c>
      <c r="L1446" s="1" t="s">
        <v>1444</v>
      </c>
      <c r="M1446" s="1" t="s">
        <v>12835</v>
      </c>
      <c r="N1446" s="1" t="s">
        <v>13063</v>
      </c>
      <c r="O1446" s="1" t="s">
        <v>1444</v>
      </c>
      <c r="P1446" s="1" t="s">
        <v>26074</v>
      </c>
      <c r="Q1446" s="1" t="s">
        <v>26074</v>
      </c>
      <c r="R1446" s="1" t="s">
        <v>13797</v>
      </c>
      <c r="S1446" s="1" t="s">
        <v>1444</v>
      </c>
      <c r="T1446" s="1"/>
      <c r="U1446" s="1"/>
      <c r="V1446" s="1" t="s">
        <v>13807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24232</v>
      </c>
      <c r="F1447" s="1" t="s">
        <v>24839</v>
      </c>
      <c r="G1447" s="1" t="s">
        <v>25435</v>
      </c>
      <c r="H1447" s="1" t="s">
        <v>26023</v>
      </c>
      <c r="I1447" s="1" t="s">
        <v>11173</v>
      </c>
      <c r="J1447" s="1"/>
      <c r="K1447" s="1" t="s">
        <v>26028</v>
      </c>
      <c r="L1447" s="1" t="s">
        <v>1445</v>
      </c>
      <c r="M1447" s="1" t="s">
        <v>12836</v>
      </c>
      <c r="N1447" s="1" t="s">
        <v>13063</v>
      </c>
      <c r="O1447" s="1" t="s">
        <v>1445</v>
      </c>
      <c r="P1447" s="1" t="s">
        <v>26074</v>
      </c>
      <c r="Q1447" s="1" t="s">
        <v>26074</v>
      </c>
      <c r="R1447" s="1" t="s">
        <v>13797</v>
      </c>
      <c r="S1447" s="1" t="s">
        <v>1445</v>
      </c>
      <c r="T1447" s="1"/>
      <c r="U1447" s="1"/>
      <c r="V1447" s="1" t="s">
        <v>13807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14882</v>
      </c>
      <c r="F1448" s="1" t="s">
        <v>15937</v>
      </c>
      <c r="G1448" s="1" t="s">
        <v>16974</v>
      </c>
      <c r="H1448" s="1" t="s">
        <v>17965</v>
      </c>
      <c r="I1448" s="1" t="s">
        <v>11174</v>
      </c>
      <c r="J1448" s="1"/>
      <c r="K1448" s="1" t="s">
        <v>26028</v>
      </c>
      <c r="L1448" s="1" t="s">
        <v>1446</v>
      </c>
      <c r="M1448" s="1" t="s">
        <v>12837</v>
      </c>
      <c r="N1448" s="1" t="s">
        <v>13063</v>
      </c>
      <c r="O1448" s="1" t="s">
        <v>1446</v>
      </c>
      <c r="P1448" s="1" t="s">
        <v>26074</v>
      </c>
      <c r="Q1448" s="1" t="s">
        <v>26074</v>
      </c>
      <c r="R1448" s="1" t="s">
        <v>13797</v>
      </c>
      <c r="S1448" s="1" t="s">
        <v>1446</v>
      </c>
      <c r="T1448" s="1"/>
      <c r="U1448" s="1"/>
      <c r="V1448" s="1" t="s">
        <v>13807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24233</v>
      </c>
      <c r="F1449" s="1" t="s">
        <v>24840</v>
      </c>
      <c r="G1449" s="1" t="s">
        <v>25436</v>
      </c>
      <c r="H1449" s="1" t="s">
        <v>26024</v>
      </c>
      <c r="I1449" s="1" t="s">
        <v>11175</v>
      </c>
      <c r="J1449" s="1"/>
      <c r="K1449" s="1" t="s">
        <v>26028</v>
      </c>
      <c r="L1449" s="1" t="s">
        <v>1447</v>
      </c>
      <c r="M1449" s="1" t="s">
        <v>12838</v>
      </c>
      <c r="N1449" s="1" t="s">
        <v>13063</v>
      </c>
      <c r="O1449" s="1" t="s">
        <v>1447</v>
      </c>
      <c r="P1449" s="1" t="s">
        <v>26074</v>
      </c>
      <c r="Q1449" s="1" t="s">
        <v>26074</v>
      </c>
      <c r="R1449" s="1" t="s">
        <v>13797</v>
      </c>
      <c r="S1449" s="1" t="s">
        <v>1447</v>
      </c>
      <c r="T1449" s="1"/>
      <c r="U1449" s="1"/>
      <c r="V1449" s="1" t="s">
        <v>13807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24234</v>
      </c>
      <c r="F1450" s="1" t="s">
        <v>24841</v>
      </c>
      <c r="G1450" s="1" t="s">
        <v>25437</v>
      </c>
      <c r="H1450" s="1" t="s">
        <v>26025</v>
      </c>
      <c r="I1450" s="1" t="s">
        <v>11176</v>
      </c>
      <c r="J1450" s="1"/>
      <c r="K1450" s="1" t="s">
        <v>26028</v>
      </c>
      <c r="L1450" s="1" t="s">
        <v>1448</v>
      </c>
      <c r="M1450" s="1" t="s">
        <v>12839</v>
      </c>
      <c r="N1450" s="1" t="s">
        <v>13063</v>
      </c>
      <c r="O1450" s="1" t="s">
        <v>1448</v>
      </c>
      <c r="P1450" s="1" t="s">
        <v>26074</v>
      </c>
      <c r="Q1450" s="1" t="s">
        <v>26074</v>
      </c>
      <c r="R1450" s="1" t="s">
        <v>13797</v>
      </c>
      <c r="S1450" s="1" t="s">
        <v>1448</v>
      </c>
      <c r="T1450" s="1"/>
      <c r="U1450" s="1"/>
      <c r="V1450" s="1" t="s">
        <v>13807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6452</v>
      </c>
      <c r="G1451" s="1" t="s">
        <v>8042</v>
      </c>
      <c r="H1451" s="1" t="s">
        <v>9564</v>
      </c>
      <c r="I1451" s="1" t="s">
        <v>11177</v>
      </c>
      <c r="J1451" s="1"/>
      <c r="K1451" s="1" t="s">
        <v>26028</v>
      </c>
      <c r="L1451" s="1" t="s">
        <v>1449</v>
      </c>
      <c r="M1451" s="1" t="s">
        <v>12840</v>
      </c>
      <c r="N1451" s="1" t="s">
        <v>13063</v>
      </c>
      <c r="O1451" s="1" t="s">
        <v>1449</v>
      </c>
      <c r="P1451" s="1" t="s">
        <v>26074</v>
      </c>
      <c r="Q1451" s="1" t="s">
        <v>26074</v>
      </c>
      <c r="R1451" s="1" t="s">
        <v>13797</v>
      </c>
      <c r="S1451" s="1" t="s">
        <v>1449</v>
      </c>
      <c r="T1451" s="1"/>
      <c r="U1451" s="1"/>
      <c r="V1451" s="1" t="s">
        <v>13807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6453</v>
      </c>
      <c r="G1452" s="1" t="s">
        <v>8043</v>
      </c>
      <c r="H1452" s="1" t="s">
        <v>9565</v>
      </c>
      <c r="I1452" s="1" t="s">
        <v>11178</v>
      </c>
      <c r="J1452" s="1"/>
      <c r="K1452" s="1" t="s">
        <v>26028</v>
      </c>
      <c r="L1452" s="1" t="s">
        <v>1450</v>
      </c>
      <c r="M1452" s="1" t="s">
        <v>12841</v>
      </c>
      <c r="N1452" s="1" t="s">
        <v>13063</v>
      </c>
      <c r="O1452" s="1" t="s">
        <v>1450</v>
      </c>
      <c r="P1452" s="1" t="s">
        <v>26074</v>
      </c>
      <c r="Q1452" s="1" t="s">
        <v>26074</v>
      </c>
      <c r="R1452" s="1" t="s">
        <v>13797</v>
      </c>
      <c r="S1452" s="1" t="s">
        <v>1450</v>
      </c>
      <c r="T1452" s="1"/>
      <c r="U1452" s="1"/>
      <c r="V1452" s="1" t="s">
        <v>13807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14884</v>
      </c>
      <c r="F1453" s="1" t="s">
        <v>15939</v>
      </c>
      <c r="G1453" s="1" t="s">
        <v>16976</v>
      </c>
      <c r="H1453" s="1" t="s">
        <v>17967</v>
      </c>
      <c r="I1453" s="1" t="s">
        <v>11179</v>
      </c>
      <c r="J1453" s="1"/>
      <c r="K1453" s="1" t="s">
        <v>26028</v>
      </c>
      <c r="L1453" s="1" t="s">
        <v>1451</v>
      </c>
      <c r="M1453" s="1" t="s">
        <v>12842</v>
      </c>
      <c r="N1453" s="1" t="s">
        <v>13063</v>
      </c>
      <c r="O1453" s="1" t="s">
        <v>1451</v>
      </c>
      <c r="P1453" s="1" t="s">
        <v>26075</v>
      </c>
      <c r="Q1453" s="1" t="s">
        <v>26900</v>
      </c>
      <c r="R1453" s="1" t="s">
        <v>13797</v>
      </c>
      <c r="S1453" s="1" t="s">
        <v>1451</v>
      </c>
      <c r="T1453" s="1" t="s">
        <v>26957</v>
      </c>
      <c r="U1453" s="1"/>
      <c r="V1453" s="1" t="s">
        <v>13807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14885</v>
      </c>
      <c r="F1454" s="1" t="s">
        <v>15940</v>
      </c>
      <c r="G1454" s="1" t="s">
        <v>14885</v>
      </c>
      <c r="H1454" s="1" t="s">
        <v>17968</v>
      </c>
      <c r="I1454" s="1" t="s">
        <v>11180</v>
      </c>
      <c r="J1454" s="1"/>
      <c r="K1454" s="1" t="s">
        <v>26028</v>
      </c>
      <c r="L1454" s="1" t="s">
        <v>1452</v>
      </c>
      <c r="M1454" s="1" t="s">
        <v>12843</v>
      </c>
      <c r="N1454" s="1" t="s">
        <v>13063</v>
      </c>
      <c r="O1454" s="1" t="s">
        <v>1452</v>
      </c>
      <c r="P1454" s="1" t="s">
        <v>26075</v>
      </c>
      <c r="Q1454" s="1" t="s">
        <v>26901</v>
      </c>
      <c r="R1454" s="1" t="s">
        <v>13797</v>
      </c>
      <c r="S1454" s="1" t="s">
        <v>1452</v>
      </c>
      <c r="T1454" s="1"/>
      <c r="U1454" s="1"/>
      <c r="V1454" s="1" t="s">
        <v>13807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6456</v>
      </c>
      <c r="G1455" s="1" t="s">
        <v>8045</v>
      </c>
      <c r="H1455" s="1" t="s">
        <v>9568</v>
      </c>
      <c r="I1455" s="1" t="s">
        <v>11181</v>
      </c>
      <c r="J1455" s="1"/>
      <c r="K1455" s="1" t="s">
        <v>26028</v>
      </c>
      <c r="L1455" s="1" t="s">
        <v>1453</v>
      </c>
      <c r="M1455" s="1" t="s">
        <v>12844</v>
      </c>
      <c r="N1455" s="1" t="s">
        <v>13063</v>
      </c>
      <c r="O1455" s="1" t="s">
        <v>1453</v>
      </c>
      <c r="P1455" s="1" t="s">
        <v>26075</v>
      </c>
      <c r="Q1455" s="1" t="s">
        <v>26902</v>
      </c>
      <c r="R1455" s="1" t="s">
        <v>13797</v>
      </c>
      <c r="S1455" s="1" t="s">
        <v>1453</v>
      </c>
      <c r="T1455" s="1"/>
      <c r="U1455" s="1"/>
      <c r="V1455" s="1" t="s">
        <v>13807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14886</v>
      </c>
      <c r="F1456" s="1" t="s">
        <v>15941</v>
      </c>
      <c r="G1456" s="1" t="s">
        <v>16977</v>
      </c>
      <c r="H1456" s="1" t="s">
        <v>17969</v>
      </c>
      <c r="I1456" s="1" t="s">
        <v>11182</v>
      </c>
      <c r="J1456" s="1"/>
      <c r="K1456" s="1" t="s">
        <v>26028</v>
      </c>
      <c r="L1456" s="1" t="s">
        <v>1454</v>
      </c>
      <c r="M1456" s="1" t="s">
        <v>12845</v>
      </c>
      <c r="N1456" s="1" t="s">
        <v>13063</v>
      </c>
      <c r="O1456" s="1" t="s">
        <v>1454</v>
      </c>
      <c r="P1456" s="1" t="s">
        <v>26075</v>
      </c>
      <c r="Q1456" s="1" t="s">
        <v>26903</v>
      </c>
      <c r="R1456" s="1" t="s">
        <v>13797</v>
      </c>
      <c r="S1456" s="1" t="s">
        <v>1454</v>
      </c>
      <c r="T1456" s="1"/>
      <c r="U1456" s="1"/>
      <c r="V1456" s="1" t="s">
        <v>13807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14887</v>
      </c>
      <c r="F1457" s="1" t="s">
        <v>15942</v>
      </c>
      <c r="G1457" s="1" t="s">
        <v>16978</v>
      </c>
      <c r="H1457" s="1" t="s">
        <v>17970</v>
      </c>
      <c r="I1457" s="1" t="s">
        <v>11183</v>
      </c>
      <c r="J1457" s="1"/>
      <c r="K1457" s="1" t="s">
        <v>26028</v>
      </c>
      <c r="L1457" s="1" t="s">
        <v>1455</v>
      </c>
      <c r="M1457" s="1" t="s">
        <v>12846</v>
      </c>
      <c r="N1457" s="1" t="s">
        <v>13063</v>
      </c>
      <c r="O1457" s="1" t="s">
        <v>1455</v>
      </c>
      <c r="P1457" s="1" t="s">
        <v>26075</v>
      </c>
      <c r="Q1457" s="1" t="s">
        <v>26904</v>
      </c>
      <c r="R1457" s="1" t="s">
        <v>13797</v>
      </c>
      <c r="S1457" s="1" t="s">
        <v>1455</v>
      </c>
      <c r="T1457" s="1"/>
      <c r="U1457" s="1"/>
      <c r="V1457" s="1" t="s">
        <v>13807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24235</v>
      </c>
      <c r="F1458" s="1" t="s">
        <v>24235</v>
      </c>
      <c r="G1458" s="1" t="s">
        <v>25438</v>
      </c>
      <c r="H1458" s="1" t="s">
        <v>26021</v>
      </c>
      <c r="I1458" s="1" t="s">
        <v>11184</v>
      </c>
      <c r="J1458" s="1"/>
      <c r="K1458" s="1" t="s">
        <v>26028</v>
      </c>
      <c r="L1458" s="1" t="s">
        <v>1456</v>
      </c>
      <c r="M1458" s="1" t="s">
        <v>12847</v>
      </c>
      <c r="N1458" s="1" t="s">
        <v>13063</v>
      </c>
      <c r="O1458" s="1" t="s">
        <v>1456</v>
      </c>
      <c r="P1458" s="1" t="s">
        <v>26075</v>
      </c>
      <c r="Q1458" s="1" t="s">
        <v>26905</v>
      </c>
      <c r="R1458" s="1" t="s">
        <v>13797</v>
      </c>
      <c r="S1458" s="1" t="s">
        <v>1456</v>
      </c>
      <c r="T1458" s="1"/>
      <c r="U1458" s="1"/>
      <c r="V1458" s="1" t="s">
        <v>13807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6459</v>
      </c>
      <c r="G1459" s="1" t="s">
        <v>8049</v>
      </c>
      <c r="H1459" s="1" t="s">
        <v>9571</v>
      </c>
      <c r="I1459" s="1" t="s">
        <v>11185</v>
      </c>
      <c r="J1459" s="1"/>
      <c r="K1459" s="1" t="s">
        <v>26028</v>
      </c>
      <c r="L1459" s="1" t="s">
        <v>1457</v>
      </c>
      <c r="M1459" s="1" t="s">
        <v>12848</v>
      </c>
      <c r="N1459" s="1" t="s">
        <v>13063</v>
      </c>
      <c r="O1459" s="1" t="s">
        <v>1457</v>
      </c>
      <c r="P1459" s="1" t="s">
        <v>26075</v>
      </c>
      <c r="Q1459" s="1" t="s">
        <v>26906</v>
      </c>
      <c r="R1459" s="1" t="s">
        <v>13797</v>
      </c>
      <c r="S1459" s="1" t="s">
        <v>1457</v>
      </c>
      <c r="T1459" s="1"/>
      <c r="U1459" s="1"/>
      <c r="V1459" s="1" t="s">
        <v>13807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24236</v>
      </c>
      <c r="F1460" s="1" t="s">
        <v>24842</v>
      </c>
      <c r="G1460" s="1" t="s">
        <v>25439</v>
      </c>
      <c r="H1460" s="1" t="s">
        <v>26026</v>
      </c>
      <c r="I1460" s="1" t="s">
        <v>11186</v>
      </c>
      <c r="J1460" s="1"/>
      <c r="K1460" s="1" t="s">
        <v>26028</v>
      </c>
      <c r="L1460" s="1" t="s">
        <v>1458</v>
      </c>
      <c r="M1460" s="1" t="s">
        <v>12849</v>
      </c>
      <c r="N1460" s="1" t="s">
        <v>13063</v>
      </c>
      <c r="O1460" s="1" t="s">
        <v>1458</v>
      </c>
      <c r="P1460" s="1" t="s">
        <v>26075</v>
      </c>
      <c r="Q1460" s="1" t="s">
        <v>26907</v>
      </c>
      <c r="R1460" s="1" t="s">
        <v>13797</v>
      </c>
      <c r="S1460" s="1" t="s">
        <v>1458</v>
      </c>
      <c r="T1460" s="1"/>
      <c r="U1460" s="1"/>
      <c r="V1460" s="1" t="s">
        <v>13807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14891</v>
      </c>
      <c r="F1461" s="1" t="s">
        <v>15945</v>
      </c>
      <c r="G1461" s="1" t="s">
        <v>16982</v>
      </c>
      <c r="H1461" s="1" t="s">
        <v>17954</v>
      </c>
      <c r="I1461" s="1" t="s">
        <v>11187</v>
      </c>
      <c r="J1461" s="1"/>
      <c r="K1461" s="1" t="s">
        <v>26028</v>
      </c>
      <c r="L1461" s="1" t="s">
        <v>1459</v>
      </c>
      <c r="M1461" s="1" t="s">
        <v>12850</v>
      </c>
      <c r="N1461" s="1" t="s">
        <v>13063</v>
      </c>
      <c r="O1461" s="1" t="s">
        <v>1459</v>
      </c>
      <c r="P1461" s="1" t="s">
        <v>26075</v>
      </c>
      <c r="Q1461" s="1" t="s">
        <v>26908</v>
      </c>
      <c r="R1461" s="1" t="s">
        <v>13797</v>
      </c>
      <c r="S1461" s="1" t="s">
        <v>1459</v>
      </c>
      <c r="T1461" s="1"/>
      <c r="U1461" s="1"/>
      <c r="V1461" s="1" t="s">
        <v>13807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14892</v>
      </c>
      <c r="F1462" s="1" t="s">
        <v>15946</v>
      </c>
      <c r="G1462" s="1" t="s">
        <v>16983</v>
      </c>
      <c r="H1462" s="1" t="s">
        <v>17973</v>
      </c>
      <c r="I1462" s="1" t="s">
        <v>11188</v>
      </c>
      <c r="J1462" s="1"/>
      <c r="K1462" s="1" t="s">
        <v>26028</v>
      </c>
      <c r="L1462" s="1" t="s">
        <v>1460</v>
      </c>
      <c r="M1462" s="1" t="s">
        <v>12851</v>
      </c>
      <c r="N1462" s="1" t="s">
        <v>13063</v>
      </c>
      <c r="O1462" s="1" t="s">
        <v>1460</v>
      </c>
      <c r="P1462" s="1" t="s">
        <v>26075</v>
      </c>
      <c r="Q1462" s="1" t="s">
        <v>26909</v>
      </c>
      <c r="R1462" s="1" t="s">
        <v>13797</v>
      </c>
      <c r="S1462" s="1" t="s">
        <v>1460</v>
      </c>
      <c r="T1462" s="1"/>
      <c r="U1462" s="1"/>
      <c r="V1462" s="1" t="s">
        <v>13807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6463</v>
      </c>
      <c r="G1463" s="1" t="s">
        <v>8053</v>
      </c>
      <c r="H1463" s="1" t="s">
        <v>9545</v>
      </c>
      <c r="I1463" s="1" t="s">
        <v>11189</v>
      </c>
      <c r="J1463" s="1"/>
      <c r="K1463" s="1" t="s">
        <v>26028</v>
      </c>
      <c r="L1463" s="1" t="s">
        <v>1461</v>
      </c>
      <c r="M1463" s="1" t="s">
        <v>12852</v>
      </c>
      <c r="N1463" s="1" t="s">
        <v>13063</v>
      </c>
      <c r="O1463" s="1" t="s">
        <v>1461</v>
      </c>
      <c r="P1463" s="1" t="s">
        <v>26075</v>
      </c>
      <c r="Q1463" s="1" t="s">
        <v>26910</v>
      </c>
      <c r="R1463" s="1" t="s">
        <v>13797</v>
      </c>
      <c r="S1463" s="1" t="s">
        <v>1461</v>
      </c>
      <c r="T1463" s="1"/>
      <c r="U1463" s="1"/>
      <c r="V1463" s="1" t="s">
        <v>13807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20741</v>
      </c>
      <c r="F1464" s="1" t="s">
        <v>21530</v>
      </c>
      <c r="G1464" s="1" t="s">
        <v>22318</v>
      </c>
      <c r="H1464" s="1" t="s">
        <v>23058</v>
      </c>
      <c r="I1464" s="1" t="s">
        <v>11190</v>
      </c>
      <c r="J1464" s="1"/>
      <c r="K1464" s="1" t="s">
        <v>26028</v>
      </c>
      <c r="L1464" s="1" t="s">
        <v>1462</v>
      </c>
      <c r="M1464" s="1" t="s">
        <v>12853</v>
      </c>
      <c r="N1464" s="1" t="s">
        <v>13063</v>
      </c>
      <c r="O1464" s="1" t="s">
        <v>1462</v>
      </c>
      <c r="P1464" s="1" t="s">
        <v>26075</v>
      </c>
      <c r="Q1464" s="1" t="s">
        <v>26911</v>
      </c>
      <c r="R1464" s="1" t="s">
        <v>13797</v>
      </c>
      <c r="S1464" s="1" t="s">
        <v>1462</v>
      </c>
      <c r="T1464" s="1"/>
      <c r="U1464" s="1"/>
      <c r="V1464" s="1" t="s">
        <v>13807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14894</v>
      </c>
      <c r="F1465" s="1" t="s">
        <v>15948</v>
      </c>
      <c r="G1465" s="1" t="s">
        <v>16985</v>
      </c>
      <c r="H1465" s="1" t="s">
        <v>17974</v>
      </c>
      <c r="I1465" s="1" t="s">
        <v>11191</v>
      </c>
      <c r="J1465" s="1"/>
      <c r="K1465" s="1" t="s">
        <v>26028</v>
      </c>
      <c r="L1465" s="1" t="s">
        <v>1463</v>
      </c>
      <c r="M1465" s="1" t="s">
        <v>12854</v>
      </c>
      <c r="N1465" s="1" t="s">
        <v>13063</v>
      </c>
      <c r="O1465" s="1" t="s">
        <v>1463</v>
      </c>
      <c r="P1465" s="1" t="s">
        <v>26075</v>
      </c>
      <c r="Q1465" s="1" t="s">
        <v>26912</v>
      </c>
      <c r="R1465" s="1" t="s">
        <v>13797</v>
      </c>
      <c r="S1465" s="1" t="s">
        <v>1463</v>
      </c>
      <c r="T1465" s="1"/>
      <c r="U1465" s="1"/>
      <c r="V1465" s="1" t="s">
        <v>13807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14895</v>
      </c>
      <c r="F1466" s="1" t="s">
        <v>15949</v>
      </c>
      <c r="G1466" s="1" t="s">
        <v>16986</v>
      </c>
      <c r="H1466" s="1" t="s">
        <v>17975</v>
      </c>
      <c r="I1466" s="1" t="s">
        <v>11192</v>
      </c>
      <c r="J1466" s="1"/>
      <c r="K1466" s="1" t="s">
        <v>26028</v>
      </c>
      <c r="L1466" s="1" t="s">
        <v>1464</v>
      </c>
      <c r="M1466" s="1" t="s">
        <v>12855</v>
      </c>
      <c r="N1466" s="1" t="s">
        <v>13063</v>
      </c>
      <c r="O1466" s="1" t="s">
        <v>1464</v>
      </c>
      <c r="P1466" s="1" t="s">
        <v>26075</v>
      </c>
      <c r="Q1466" s="1" t="s">
        <v>26913</v>
      </c>
      <c r="R1466" s="1" t="s">
        <v>13797</v>
      </c>
      <c r="S1466" s="1" t="s">
        <v>1464</v>
      </c>
      <c r="T1466" s="1"/>
      <c r="U1466" s="1"/>
      <c r="V1466" s="1" t="s">
        <v>13807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24237</v>
      </c>
      <c r="F1467" s="1" t="s">
        <v>24843</v>
      </c>
      <c r="G1467" s="1" t="s">
        <v>25440</v>
      </c>
      <c r="H1467" s="1" t="s">
        <v>26027</v>
      </c>
      <c r="I1467" s="1" t="s">
        <v>11193</v>
      </c>
      <c r="J1467" s="1"/>
      <c r="K1467" s="1" t="s">
        <v>26028</v>
      </c>
      <c r="L1467" s="1" t="s">
        <v>1465</v>
      </c>
      <c r="M1467" s="1" t="s">
        <v>12856</v>
      </c>
      <c r="N1467" s="1" t="s">
        <v>13063</v>
      </c>
      <c r="O1467" s="1" t="s">
        <v>1465</v>
      </c>
      <c r="P1467" s="1" t="s">
        <v>26075</v>
      </c>
      <c r="Q1467" s="1" t="s">
        <v>26914</v>
      </c>
      <c r="R1467" s="1" t="s">
        <v>13797</v>
      </c>
      <c r="S1467" s="1" t="s">
        <v>1465</v>
      </c>
      <c r="T1467" s="1"/>
      <c r="U1467" s="1"/>
      <c r="V1467" s="1" t="s">
        <v>13807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4852</v>
      </c>
      <c r="G1468" s="1" t="s">
        <v>8058</v>
      </c>
      <c r="H1468" s="1" t="s">
        <v>8058</v>
      </c>
      <c r="I1468" s="1" t="s">
        <v>11194</v>
      </c>
      <c r="J1468" s="1"/>
      <c r="K1468" s="1" t="s">
        <v>26028</v>
      </c>
      <c r="L1468" s="1" t="s">
        <v>1466</v>
      </c>
      <c r="M1468" s="1" t="s">
        <v>12857</v>
      </c>
      <c r="N1468" s="1" t="s">
        <v>13063</v>
      </c>
      <c r="O1468" s="1" t="s">
        <v>1466</v>
      </c>
      <c r="P1468" s="1" t="s">
        <v>26075</v>
      </c>
      <c r="Q1468" s="1" t="s">
        <v>26915</v>
      </c>
      <c r="R1468" s="1" t="s">
        <v>13797</v>
      </c>
      <c r="S1468" s="1" t="s">
        <v>1466</v>
      </c>
      <c r="T1468" s="1"/>
      <c r="U1468" s="1"/>
      <c r="V1468" s="1" t="s">
        <v>13807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14896</v>
      </c>
      <c r="F1469" s="1" t="s">
        <v>15950</v>
      </c>
      <c r="G1469" s="1" t="s">
        <v>16987</v>
      </c>
      <c r="H1469" s="1" t="s">
        <v>17976</v>
      </c>
      <c r="I1469" s="1" t="s">
        <v>11195</v>
      </c>
      <c r="J1469" s="1"/>
      <c r="K1469" s="1" t="s">
        <v>26028</v>
      </c>
      <c r="L1469" s="1" t="s">
        <v>1467</v>
      </c>
      <c r="M1469" s="1" t="s">
        <v>12858</v>
      </c>
      <c r="N1469" s="1" t="s">
        <v>13063</v>
      </c>
      <c r="O1469" s="1" t="s">
        <v>1467</v>
      </c>
      <c r="P1469" s="1" t="s">
        <v>26075</v>
      </c>
      <c r="Q1469" s="1" t="s">
        <v>26916</v>
      </c>
      <c r="R1469" s="1" t="s">
        <v>13797</v>
      </c>
      <c r="S1469" s="1" t="s">
        <v>1467</v>
      </c>
      <c r="T1469" s="1"/>
      <c r="U1469" s="1"/>
      <c r="V1469" s="1" t="s">
        <v>13807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6469</v>
      </c>
      <c r="G1470" s="1" t="s">
        <v>8060</v>
      </c>
      <c r="H1470" s="1" t="s">
        <v>9578</v>
      </c>
      <c r="I1470" s="1" t="s">
        <v>11196</v>
      </c>
      <c r="J1470" s="1"/>
      <c r="K1470" s="1" t="s">
        <v>26028</v>
      </c>
      <c r="L1470" s="1" t="s">
        <v>1468</v>
      </c>
      <c r="M1470" s="1" t="s">
        <v>12859</v>
      </c>
      <c r="N1470" s="1" t="s">
        <v>13063</v>
      </c>
      <c r="O1470" s="1" t="s">
        <v>1468</v>
      </c>
      <c r="P1470" s="1" t="s">
        <v>26076</v>
      </c>
      <c r="Q1470" s="1" t="s">
        <v>26076</v>
      </c>
      <c r="R1470" s="1" t="s">
        <v>13797</v>
      </c>
      <c r="S1470" s="1" t="s">
        <v>1468</v>
      </c>
      <c r="T1470" s="1"/>
      <c r="U1470" s="1" t="s">
        <v>26980</v>
      </c>
      <c r="V1470" s="1" t="s">
        <v>13807</v>
      </c>
      <c r="W1470" s="1" t="s">
        <v>1468</v>
      </c>
      <c r="X1470" s="1"/>
      <c r="Y1470" t="s">
        <v>27005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14897</v>
      </c>
      <c r="F1471" s="1" t="s">
        <v>15951</v>
      </c>
      <c r="G1471" s="1" t="s">
        <v>16988</v>
      </c>
      <c r="H1471" s="1" t="s">
        <v>17977</v>
      </c>
      <c r="I1471" s="1" t="s">
        <v>11197</v>
      </c>
      <c r="J1471" s="1"/>
      <c r="K1471" s="1" t="s">
        <v>26028</v>
      </c>
      <c r="L1471" s="1" t="s">
        <v>1469</v>
      </c>
      <c r="M1471" s="1" t="s">
        <v>12860</v>
      </c>
      <c r="N1471" s="1" t="s">
        <v>13063</v>
      </c>
      <c r="O1471" s="1" t="s">
        <v>1469</v>
      </c>
      <c r="P1471" s="1" t="s">
        <v>26076</v>
      </c>
      <c r="Q1471" s="1" t="s">
        <v>26076</v>
      </c>
      <c r="R1471" s="1" t="s">
        <v>13797</v>
      </c>
      <c r="S1471" s="1" t="s">
        <v>1469</v>
      </c>
      <c r="T1471" s="1"/>
      <c r="U1471" s="1"/>
      <c r="V1471" s="1" t="s">
        <v>13807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14898</v>
      </c>
      <c r="F1472" s="1" t="s">
        <v>15952</v>
      </c>
      <c r="G1472" s="1" t="s">
        <v>16989</v>
      </c>
      <c r="H1472" s="1" t="s">
        <v>17978</v>
      </c>
      <c r="I1472" s="1" t="s">
        <v>11198</v>
      </c>
      <c r="J1472" s="1"/>
      <c r="K1472" s="1" t="s">
        <v>26028</v>
      </c>
      <c r="L1472" s="1" t="s">
        <v>1470</v>
      </c>
      <c r="M1472" s="1" t="s">
        <v>12861</v>
      </c>
      <c r="N1472" s="1" t="s">
        <v>13063</v>
      </c>
      <c r="O1472" s="1" t="s">
        <v>1470</v>
      </c>
      <c r="P1472" s="1" t="s">
        <v>26076</v>
      </c>
      <c r="Q1472" s="1" t="s">
        <v>26076</v>
      </c>
      <c r="R1472" s="1" t="s">
        <v>13797</v>
      </c>
      <c r="S1472" s="1" t="s">
        <v>1470</v>
      </c>
      <c r="T1472" s="1"/>
      <c r="U1472" s="1"/>
      <c r="V1472" s="1" t="s">
        <v>13807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6472</v>
      </c>
      <c r="G1473" s="1" t="s">
        <v>8063</v>
      </c>
      <c r="H1473" s="1" t="s">
        <v>9581</v>
      </c>
      <c r="I1473" s="1" t="s">
        <v>11199</v>
      </c>
      <c r="J1473" s="1"/>
      <c r="K1473" s="1" t="s">
        <v>26028</v>
      </c>
      <c r="L1473" s="1" t="s">
        <v>1471</v>
      </c>
      <c r="M1473" s="1" t="s">
        <v>12862</v>
      </c>
      <c r="N1473" s="1" t="s">
        <v>13063</v>
      </c>
      <c r="O1473" s="1" t="s">
        <v>1471</v>
      </c>
      <c r="P1473" s="1" t="s">
        <v>26076</v>
      </c>
      <c r="Q1473" s="1" t="s">
        <v>26076</v>
      </c>
      <c r="R1473" s="1" t="s">
        <v>13797</v>
      </c>
      <c r="S1473" s="1" t="s">
        <v>1471</v>
      </c>
      <c r="T1473" s="1"/>
      <c r="U1473" s="1"/>
      <c r="V1473" s="1" t="s">
        <v>13807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6473</v>
      </c>
      <c r="G1474" s="1" t="s">
        <v>8064</v>
      </c>
      <c r="H1474" s="1" t="s">
        <v>9582</v>
      </c>
      <c r="I1474" s="1" t="s">
        <v>11200</v>
      </c>
      <c r="J1474" s="1"/>
      <c r="K1474" s="1" t="s">
        <v>26028</v>
      </c>
      <c r="L1474" s="1" t="s">
        <v>1472</v>
      </c>
      <c r="M1474" s="1" t="s">
        <v>12863</v>
      </c>
      <c r="N1474" s="1" t="s">
        <v>13063</v>
      </c>
      <c r="O1474" s="1" t="s">
        <v>1472</v>
      </c>
      <c r="P1474" s="1" t="s">
        <v>26076</v>
      </c>
      <c r="Q1474" s="1" t="s">
        <v>26076</v>
      </c>
      <c r="R1474" s="1" t="s">
        <v>13797</v>
      </c>
      <c r="S1474" s="1" t="s">
        <v>1472</v>
      </c>
      <c r="T1474" s="1"/>
      <c r="U1474" s="1"/>
      <c r="V1474" s="1" t="s">
        <v>13807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6474</v>
      </c>
      <c r="G1475" s="1" t="s">
        <v>4859</v>
      </c>
      <c r="H1475" s="1" t="s">
        <v>9583</v>
      </c>
      <c r="I1475" s="1" t="s">
        <v>11201</v>
      </c>
      <c r="J1475" s="1"/>
      <c r="K1475" s="1" t="s">
        <v>26028</v>
      </c>
      <c r="L1475" s="1" t="s">
        <v>1473</v>
      </c>
      <c r="M1475" s="1" t="s">
        <v>12864</v>
      </c>
      <c r="N1475" s="1" t="s">
        <v>13063</v>
      </c>
      <c r="O1475" s="1" t="s">
        <v>1473</v>
      </c>
      <c r="P1475" s="1" t="s">
        <v>26076</v>
      </c>
      <c r="Q1475" s="1" t="s">
        <v>26076</v>
      </c>
      <c r="R1475" s="1" t="s">
        <v>13797</v>
      </c>
      <c r="S1475" s="1" t="s">
        <v>1473</v>
      </c>
      <c r="T1475" s="1"/>
      <c r="U1475" s="1"/>
      <c r="V1475" s="1" t="s">
        <v>13807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14899</v>
      </c>
      <c r="F1476" s="1" t="s">
        <v>15953</v>
      </c>
      <c r="G1476" s="1" t="s">
        <v>16990</v>
      </c>
      <c r="H1476" s="1" t="s">
        <v>17979</v>
      </c>
      <c r="I1476" s="1" t="s">
        <v>11202</v>
      </c>
      <c r="J1476" s="1"/>
      <c r="K1476" s="1" t="s">
        <v>26028</v>
      </c>
      <c r="L1476" s="1" t="s">
        <v>1474</v>
      </c>
      <c r="M1476" s="1" t="s">
        <v>12865</v>
      </c>
      <c r="N1476" s="1" t="s">
        <v>13063</v>
      </c>
      <c r="O1476" s="1" t="s">
        <v>1474</v>
      </c>
      <c r="P1476" s="1" t="s">
        <v>26076</v>
      </c>
      <c r="Q1476" s="1" t="s">
        <v>26076</v>
      </c>
      <c r="R1476" s="1" t="s">
        <v>13797</v>
      </c>
      <c r="S1476" s="1" t="s">
        <v>1474</v>
      </c>
      <c r="T1476" s="1"/>
      <c r="U1476" s="1"/>
      <c r="V1476" s="1" t="s">
        <v>13807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6476</v>
      </c>
      <c r="G1477" s="1" t="s">
        <v>4861</v>
      </c>
      <c r="H1477" s="1" t="s">
        <v>9585</v>
      </c>
      <c r="I1477" s="1" t="s">
        <v>11203</v>
      </c>
      <c r="J1477" s="1"/>
      <c r="K1477" s="1" t="s">
        <v>26028</v>
      </c>
      <c r="L1477" s="1" t="s">
        <v>1475</v>
      </c>
      <c r="M1477" s="1" t="s">
        <v>12866</v>
      </c>
      <c r="N1477" s="1" t="s">
        <v>13063</v>
      </c>
      <c r="O1477" s="1" t="s">
        <v>1475</v>
      </c>
      <c r="P1477" s="1" t="s">
        <v>26076</v>
      </c>
      <c r="Q1477" s="1" t="s">
        <v>26076</v>
      </c>
      <c r="R1477" s="1" t="s">
        <v>13797</v>
      </c>
      <c r="S1477" s="1" t="s">
        <v>1475</v>
      </c>
      <c r="T1477" s="1"/>
      <c r="U1477" s="1"/>
      <c r="V1477" s="1" t="s">
        <v>13807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6477</v>
      </c>
      <c r="G1478" s="1" t="s">
        <v>8066</v>
      </c>
      <c r="H1478" s="1" t="s">
        <v>9586</v>
      </c>
      <c r="I1478" s="1" t="s">
        <v>11204</v>
      </c>
      <c r="J1478" s="1"/>
      <c r="K1478" s="1" t="s">
        <v>26028</v>
      </c>
      <c r="L1478" s="1" t="s">
        <v>1476</v>
      </c>
      <c r="M1478" s="1" t="s">
        <v>12867</v>
      </c>
      <c r="N1478" s="1" t="s">
        <v>13063</v>
      </c>
      <c r="O1478" s="1" t="s">
        <v>1476</v>
      </c>
      <c r="P1478" s="1" t="s">
        <v>26076</v>
      </c>
      <c r="Q1478" s="1" t="s">
        <v>26076</v>
      </c>
      <c r="R1478" s="1" t="s">
        <v>13797</v>
      </c>
      <c r="S1478" s="1" t="s">
        <v>1476</v>
      </c>
      <c r="T1478" s="1"/>
      <c r="U1478" s="1"/>
      <c r="V1478" s="1" t="s">
        <v>13807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4863</v>
      </c>
      <c r="G1479" s="1" t="s">
        <v>8067</v>
      </c>
      <c r="H1479" s="1" t="s">
        <v>9587</v>
      </c>
      <c r="I1479" s="1" t="s">
        <v>11205</v>
      </c>
      <c r="J1479" s="1"/>
      <c r="K1479" s="1" t="s">
        <v>26028</v>
      </c>
      <c r="L1479" s="1" t="s">
        <v>1477</v>
      </c>
      <c r="M1479" s="1" t="s">
        <v>12868</v>
      </c>
      <c r="N1479" s="1" t="s">
        <v>13063</v>
      </c>
      <c r="O1479" s="1" t="s">
        <v>1477</v>
      </c>
      <c r="P1479" s="1" t="s">
        <v>26076</v>
      </c>
      <c r="Q1479" s="1" t="s">
        <v>26076</v>
      </c>
      <c r="R1479" s="1" t="s">
        <v>13797</v>
      </c>
      <c r="S1479" s="1" t="s">
        <v>1477</v>
      </c>
      <c r="T1479" s="1"/>
      <c r="U1479" s="1"/>
      <c r="V1479" s="1" t="s">
        <v>13807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14900</v>
      </c>
      <c r="F1480" s="1" t="s">
        <v>14900</v>
      </c>
      <c r="G1480" s="1" t="s">
        <v>16991</v>
      </c>
      <c r="H1480" s="1" t="s">
        <v>17980</v>
      </c>
      <c r="I1480" s="1" t="s">
        <v>11206</v>
      </c>
      <c r="J1480" s="1"/>
      <c r="K1480" s="1" t="s">
        <v>26028</v>
      </c>
      <c r="L1480" s="1" t="s">
        <v>1478</v>
      </c>
      <c r="M1480" s="1" t="s">
        <v>12869</v>
      </c>
      <c r="N1480" s="1" t="s">
        <v>13063</v>
      </c>
      <c r="O1480" s="1" t="s">
        <v>1478</v>
      </c>
      <c r="P1480" s="1" t="s">
        <v>26076</v>
      </c>
      <c r="Q1480" s="1" t="s">
        <v>26076</v>
      </c>
      <c r="R1480" s="1" t="s">
        <v>13797</v>
      </c>
      <c r="S1480" s="1" t="s">
        <v>1478</v>
      </c>
      <c r="T1480" s="1"/>
      <c r="U1480" s="1"/>
      <c r="V1480" s="1" t="s">
        <v>13807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6478</v>
      </c>
      <c r="G1481" s="1" t="s">
        <v>8069</v>
      </c>
      <c r="H1481" s="1" t="s">
        <v>9589</v>
      </c>
      <c r="I1481" s="1" t="s">
        <v>11207</v>
      </c>
      <c r="J1481" s="1"/>
      <c r="K1481" s="1" t="s">
        <v>26028</v>
      </c>
      <c r="L1481" s="1" t="s">
        <v>1479</v>
      </c>
      <c r="M1481" s="1" t="s">
        <v>12870</v>
      </c>
      <c r="N1481" s="1" t="s">
        <v>13063</v>
      </c>
      <c r="O1481" s="1" t="s">
        <v>1479</v>
      </c>
      <c r="P1481" s="1" t="s">
        <v>26076</v>
      </c>
      <c r="Q1481" s="1" t="s">
        <v>26076</v>
      </c>
      <c r="R1481" s="1" t="s">
        <v>13797</v>
      </c>
      <c r="S1481" s="1" t="s">
        <v>1479</v>
      </c>
      <c r="T1481" s="1"/>
      <c r="U1481" s="1"/>
      <c r="V1481" s="1" t="s">
        <v>13807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6479</v>
      </c>
      <c r="G1482" s="1" t="s">
        <v>4869</v>
      </c>
      <c r="H1482" s="1" t="s">
        <v>9590</v>
      </c>
      <c r="I1482" s="1" t="s">
        <v>11208</v>
      </c>
      <c r="J1482" s="1"/>
      <c r="K1482" s="1" t="s">
        <v>26028</v>
      </c>
      <c r="L1482" s="1" t="s">
        <v>1480</v>
      </c>
      <c r="M1482" s="1" t="s">
        <v>12871</v>
      </c>
      <c r="N1482" s="1" t="s">
        <v>13063</v>
      </c>
      <c r="O1482" s="1" t="s">
        <v>1480</v>
      </c>
      <c r="P1482" s="1" t="s">
        <v>26076</v>
      </c>
      <c r="Q1482" s="1" t="s">
        <v>26076</v>
      </c>
      <c r="R1482" s="1" t="s">
        <v>13797</v>
      </c>
      <c r="S1482" s="1" t="s">
        <v>1480</v>
      </c>
      <c r="T1482" s="1"/>
      <c r="U1482" s="1"/>
      <c r="V1482" s="1" t="s">
        <v>13807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6480</v>
      </c>
      <c r="G1483" s="1" t="s">
        <v>8070</v>
      </c>
      <c r="H1483" s="1" t="s">
        <v>9591</v>
      </c>
      <c r="I1483" s="1" t="s">
        <v>11209</v>
      </c>
      <c r="J1483" s="1"/>
      <c r="K1483" s="1" t="s">
        <v>26028</v>
      </c>
      <c r="L1483" s="1" t="s">
        <v>1481</v>
      </c>
      <c r="M1483" s="1" t="s">
        <v>12872</v>
      </c>
      <c r="N1483" s="1" t="s">
        <v>13063</v>
      </c>
      <c r="O1483" s="1" t="s">
        <v>1481</v>
      </c>
      <c r="P1483" s="1" t="s">
        <v>26076</v>
      </c>
      <c r="Q1483" s="1" t="s">
        <v>26076</v>
      </c>
      <c r="R1483" s="1" t="s">
        <v>13797</v>
      </c>
      <c r="S1483" s="1" t="s">
        <v>1481</v>
      </c>
      <c r="T1483" s="1"/>
      <c r="U1483" s="1"/>
      <c r="V1483" s="1" t="s">
        <v>13807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6481</v>
      </c>
      <c r="G1484" s="1" t="s">
        <v>8071</v>
      </c>
      <c r="H1484" s="1" t="s">
        <v>9591</v>
      </c>
      <c r="I1484" s="1" t="s">
        <v>11210</v>
      </c>
      <c r="J1484" s="1"/>
      <c r="K1484" s="1" t="s">
        <v>26028</v>
      </c>
      <c r="L1484" s="1" t="s">
        <v>1482</v>
      </c>
      <c r="M1484" s="1" t="s">
        <v>12873</v>
      </c>
      <c r="N1484" s="1" t="s">
        <v>13063</v>
      </c>
      <c r="O1484" s="1" t="s">
        <v>1482</v>
      </c>
      <c r="P1484" s="1" t="s">
        <v>26076</v>
      </c>
      <c r="Q1484" s="1" t="s">
        <v>26076</v>
      </c>
      <c r="R1484" s="1" t="s">
        <v>13797</v>
      </c>
      <c r="S1484" s="1" t="s">
        <v>1482</v>
      </c>
      <c r="T1484" s="1"/>
      <c r="U1484" s="1"/>
      <c r="V1484" s="1" t="s">
        <v>13807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6482</v>
      </c>
      <c r="G1485" s="1" t="s">
        <v>8072</v>
      </c>
      <c r="H1485" s="1" t="s">
        <v>9590</v>
      </c>
      <c r="I1485" s="1" t="s">
        <v>11211</v>
      </c>
      <c r="J1485" s="1"/>
      <c r="K1485" s="1" t="s">
        <v>26028</v>
      </c>
      <c r="L1485" s="1" t="s">
        <v>1483</v>
      </c>
      <c r="M1485" s="1" t="s">
        <v>12874</v>
      </c>
      <c r="N1485" s="1" t="s">
        <v>13063</v>
      </c>
      <c r="O1485" s="1" t="s">
        <v>1483</v>
      </c>
      <c r="P1485" s="1" t="s">
        <v>26076</v>
      </c>
      <c r="Q1485" s="1" t="s">
        <v>26076</v>
      </c>
      <c r="R1485" s="1" t="s">
        <v>13797</v>
      </c>
      <c r="S1485" s="1" t="s">
        <v>1483</v>
      </c>
      <c r="T1485" s="1"/>
      <c r="U1485" s="1"/>
      <c r="V1485" s="1" t="s">
        <v>13807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14901</v>
      </c>
      <c r="F1486" s="1" t="s">
        <v>15954</v>
      </c>
      <c r="G1486" s="1" t="s">
        <v>16992</v>
      </c>
      <c r="H1486" s="1" t="s">
        <v>17981</v>
      </c>
      <c r="I1486" s="1" t="s">
        <v>11212</v>
      </c>
      <c r="J1486" s="1"/>
      <c r="K1486" s="1" t="s">
        <v>26028</v>
      </c>
      <c r="L1486" s="1" t="s">
        <v>1484</v>
      </c>
      <c r="M1486" s="1" t="s">
        <v>12875</v>
      </c>
      <c r="N1486" s="1" t="s">
        <v>13063</v>
      </c>
      <c r="O1486" s="1" t="s">
        <v>1484</v>
      </c>
      <c r="P1486" s="1" t="s">
        <v>26076</v>
      </c>
      <c r="Q1486" s="1" t="s">
        <v>26076</v>
      </c>
      <c r="R1486" s="1" t="s">
        <v>13797</v>
      </c>
      <c r="S1486" s="1" t="s">
        <v>1484</v>
      </c>
      <c r="T1486" s="1"/>
      <c r="U1486" s="1"/>
      <c r="V1486" s="1" t="s">
        <v>13807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6484</v>
      </c>
      <c r="G1487" s="1" t="s">
        <v>8074</v>
      </c>
      <c r="H1487" s="1" t="s">
        <v>9593</v>
      </c>
      <c r="I1487" s="1" t="s">
        <v>11213</v>
      </c>
      <c r="J1487" s="1"/>
      <c r="K1487" s="1" t="s">
        <v>26028</v>
      </c>
      <c r="L1487" s="1" t="s">
        <v>1485</v>
      </c>
      <c r="M1487" s="1" t="s">
        <v>12876</v>
      </c>
      <c r="N1487" s="1" t="s">
        <v>13063</v>
      </c>
      <c r="O1487" s="1" t="s">
        <v>1485</v>
      </c>
      <c r="P1487" s="1" t="s">
        <v>26076</v>
      </c>
      <c r="Q1487" s="1" t="s">
        <v>26076</v>
      </c>
      <c r="R1487" s="1" t="s">
        <v>13797</v>
      </c>
      <c r="S1487" s="1" t="s">
        <v>1485</v>
      </c>
      <c r="T1487" s="1"/>
      <c r="U1487" s="1"/>
      <c r="V1487" s="1" t="s">
        <v>13807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6485</v>
      </c>
      <c r="G1488" s="1" t="s">
        <v>8075</v>
      </c>
      <c r="H1488" s="1" t="s">
        <v>9594</v>
      </c>
      <c r="I1488" s="1" t="s">
        <v>11214</v>
      </c>
      <c r="J1488" s="1"/>
      <c r="K1488" s="1" t="s">
        <v>26028</v>
      </c>
      <c r="L1488" s="1" t="s">
        <v>1486</v>
      </c>
      <c r="M1488" s="1" t="s">
        <v>12877</v>
      </c>
      <c r="N1488" s="1" t="s">
        <v>13063</v>
      </c>
      <c r="O1488" s="1" t="s">
        <v>1486</v>
      </c>
      <c r="P1488" s="1" t="s">
        <v>26076</v>
      </c>
      <c r="Q1488" s="1" t="s">
        <v>26076</v>
      </c>
      <c r="R1488" s="1" t="s">
        <v>13797</v>
      </c>
      <c r="S1488" s="1" t="s">
        <v>1486</v>
      </c>
      <c r="T1488" s="1"/>
      <c r="U1488" s="1"/>
      <c r="V1488" s="1" t="s">
        <v>13807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6486</v>
      </c>
      <c r="G1489" s="1" t="s">
        <v>8076</v>
      </c>
      <c r="H1489" s="1" t="s">
        <v>9595</v>
      </c>
      <c r="I1489" s="1" t="s">
        <v>11215</v>
      </c>
      <c r="J1489" s="1"/>
      <c r="K1489" s="1" t="s">
        <v>26028</v>
      </c>
      <c r="L1489" s="1" t="s">
        <v>1487</v>
      </c>
      <c r="M1489" s="1" t="s">
        <v>12878</v>
      </c>
      <c r="N1489" s="1" t="s">
        <v>13063</v>
      </c>
      <c r="O1489" s="1" t="s">
        <v>1487</v>
      </c>
      <c r="P1489" s="1" t="s">
        <v>26076</v>
      </c>
      <c r="Q1489" s="1" t="s">
        <v>26076</v>
      </c>
      <c r="R1489" s="1" t="s">
        <v>13797</v>
      </c>
      <c r="S1489" s="1" t="s">
        <v>1487</v>
      </c>
      <c r="T1489" s="1"/>
      <c r="U1489" s="1"/>
      <c r="V1489" s="1" t="s">
        <v>13807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14902</v>
      </c>
      <c r="F1490" s="1" t="s">
        <v>15955</v>
      </c>
      <c r="G1490" s="1" t="s">
        <v>16993</v>
      </c>
      <c r="H1490" s="1" t="s">
        <v>17982</v>
      </c>
      <c r="I1490" s="1" t="s">
        <v>11216</v>
      </c>
      <c r="J1490" s="1"/>
      <c r="K1490" s="1" t="s">
        <v>26028</v>
      </c>
      <c r="L1490" s="1" t="s">
        <v>1488</v>
      </c>
      <c r="M1490" s="1" t="s">
        <v>12879</v>
      </c>
      <c r="N1490" s="1" t="s">
        <v>13063</v>
      </c>
      <c r="O1490" s="1" t="s">
        <v>1488</v>
      </c>
      <c r="P1490" s="1" t="s">
        <v>26076</v>
      </c>
      <c r="Q1490" s="1" t="s">
        <v>26076</v>
      </c>
      <c r="R1490" s="1" t="s">
        <v>13797</v>
      </c>
      <c r="S1490" s="1" t="s">
        <v>1488</v>
      </c>
      <c r="T1490" s="1"/>
      <c r="U1490" s="1"/>
      <c r="V1490" s="1" t="s">
        <v>13807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14903</v>
      </c>
      <c r="F1491" s="1" t="s">
        <v>15956</v>
      </c>
      <c r="G1491" s="1" t="s">
        <v>16994</v>
      </c>
      <c r="H1491" s="1" t="s">
        <v>17983</v>
      </c>
      <c r="I1491" s="1" t="s">
        <v>11217</v>
      </c>
      <c r="J1491" s="1"/>
      <c r="K1491" s="1" t="s">
        <v>26028</v>
      </c>
      <c r="L1491" s="1" t="s">
        <v>1489</v>
      </c>
      <c r="M1491" s="1" t="s">
        <v>12880</v>
      </c>
      <c r="N1491" s="1" t="s">
        <v>13063</v>
      </c>
      <c r="O1491" s="1" t="s">
        <v>1489</v>
      </c>
      <c r="P1491" s="1" t="s">
        <v>26076</v>
      </c>
      <c r="Q1491" s="1" t="s">
        <v>26076</v>
      </c>
      <c r="R1491" s="1" t="s">
        <v>13797</v>
      </c>
      <c r="S1491" s="1" t="s">
        <v>1489</v>
      </c>
      <c r="T1491" s="1"/>
      <c r="U1491" s="1"/>
      <c r="V1491" s="1" t="s">
        <v>13807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14904</v>
      </c>
      <c r="F1492" s="1" t="s">
        <v>15957</v>
      </c>
      <c r="G1492" s="1" t="s">
        <v>16995</v>
      </c>
      <c r="H1492" s="1" t="s">
        <v>17984</v>
      </c>
      <c r="I1492" s="1" t="s">
        <v>11218</v>
      </c>
      <c r="J1492" s="1"/>
      <c r="K1492" s="1" t="s">
        <v>26028</v>
      </c>
      <c r="L1492" s="1" t="s">
        <v>1490</v>
      </c>
      <c r="M1492" s="1" t="s">
        <v>12881</v>
      </c>
      <c r="N1492" s="1" t="s">
        <v>13063</v>
      </c>
      <c r="O1492" s="1" t="s">
        <v>1490</v>
      </c>
      <c r="P1492" s="1" t="s">
        <v>26076</v>
      </c>
      <c r="Q1492" s="1" t="s">
        <v>26076</v>
      </c>
      <c r="R1492" s="1" t="s">
        <v>13797</v>
      </c>
      <c r="S1492" s="1" t="s">
        <v>1490</v>
      </c>
      <c r="T1492" s="1"/>
      <c r="U1492" s="1"/>
      <c r="V1492" s="1" t="s">
        <v>13807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6490</v>
      </c>
      <c r="G1493" s="1" t="s">
        <v>8080</v>
      </c>
      <c r="H1493" s="1" t="s">
        <v>9599</v>
      </c>
      <c r="I1493" s="1" t="s">
        <v>11219</v>
      </c>
      <c r="J1493" s="1"/>
      <c r="K1493" s="1" t="s">
        <v>26028</v>
      </c>
      <c r="L1493" s="1" t="s">
        <v>1491</v>
      </c>
      <c r="M1493" s="1" t="s">
        <v>12882</v>
      </c>
      <c r="N1493" s="1" t="s">
        <v>13063</v>
      </c>
      <c r="O1493" s="1" t="s">
        <v>1491</v>
      </c>
      <c r="P1493" s="1" t="s">
        <v>26076</v>
      </c>
      <c r="Q1493" s="1" t="s">
        <v>26076</v>
      </c>
      <c r="R1493" s="1" t="s">
        <v>13797</v>
      </c>
      <c r="S1493" s="1" t="s">
        <v>1491</v>
      </c>
      <c r="T1493" s="1"/>
      <c r="U1493" s="1"/>
      <c r="V1493" s="1" t="s">
        <v>13807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6491</v>
      </c>
      <c r="G1494" s="1" t="s">
        <v>8081</v>
      </c>
      <c r="H1494" s="1" t="s">
        <v>9600</v>
      </c>
      <c r="I1494" s="1" t="s">
        <v>11220</v>
      </c>
      <c r="J1494" s="1"/>
      <c r="K1494" s="1" t="s">
        <v>26028</v>
      </c>
      <c r="L1494" s="1" t="s">
        <v>1492</v>
      </c>
      <c r="M1494" s="1" t="s">
        <v>12883</v>
      </c>
      <c r="N1494" s="1" t="s">
        <v>13063</v>
      </c>
      <c r="O1494" s="1" t="s">
        <v>1492</v>
      </c>
      <c r="P1494" s="1" t="s">
        <v>26076</v>
      </c>
      <c r="Q1494" s="1" t="s">
        <v>26076</v>
      </c>
      <c r="R1494" s="1" t="s">
        <v>13797</v>
      </c>
      <c r="S1494" s="1" t="s">
        <v>1492</v>
      </c>
      <c r="T1494" s="1"/>
      <c r="U1494" s="1"/>
      <c r="V1494" s="1" t="s">
        <v>13807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14905</v>
      </c>
      <c r="F1495" s="1" t="s">
        <v>15958</v>
      </c>
      <c r="G1495" s="1" t="s">
        <v>16996</v>
      </c>
      <c r="H1495" s="1" t="s">
        <v>17985</v>
      </c>
      <c r="I1495" s="1" t="s">
        <v>11221</v>
      </c>
      <c r="J1495" s="1"/>
      <c r="K1495" s="1" t="s">
        <v>26028</v>
      </c>
      <c r="L1495" s="1" t="s">
        <v>1493</v>
      </c>
      <c r="M1495" s="1" t="s">
        <v>12884</v>
      </c>
      <c r="N1495" s="1" t="s">
        <v>13063</v>
      </c>
      <c r="O1495" s="1" t="s">
        <v>1493</v>
      </c>
      <c r="P1495" s="1" t="s">
        <v>26076</v>
      </c>
      <c r="Q1495" s="1" t="s">
        <v>26076</v>
      </c>
      <c r="R1495" s="1" t="s">
        <v>13797</v>
      </c>
      <c r="S1495" s="1" t="s">
        <v>1493</v>
      </c>
      <c r="T1495" s="1"/>
      <c r="U1495" s="1"/>
      <c r="V1495" s="1" t="s">
        <v>13807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6493</v>
      </c>
      <c r="G1496" s="1" t="s">
        <v>8083</v>
      </c>
      <c r="H1496" s="1" t="s">
        <v>9602</v>
      </c>
      <c r="I1496" s="1" t="s">
        <v>11222</v>
      </c>
      <c r="J1496" s="1"/>
      <c r="K1496" s="1" t="s">
        <v>26028</v>
      </c>
      <c r="L1496" s="1" t="s">
        <v>1494</v>
      </c>
      <c r="M1496" s="1" t="s">
        <v>12885</v>
      </c>
      <c r="N1496" s="1" t="s">
        <v>13063</v>
      </c>
      <c r="O1496" s="1" t="s">
        <v>1494</v>
      </c>
      <c r="P1496" s="1" t="s">
        <v>26076</v>
      </c>
      <c r="Q1496" s="1" t="s">
        <v>26076</v>
      </c>
      <c r="R1496" s="1" t="s">
        <v>13797</v>
      </c>
      <c r="S1496" s="1" t="s">
        <v>1494</v>
      </c>
      <c r="T1496" s="1"/>
      <c r="U1496" s="1"/>
      <c r="V1496" s="1" t="s">
        <v>13807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6494</v>
      </c>
      <c r="G1497" s="1" t="s">
        <v>8084</v>
      </c>
      <c r="H1497" s="1" t="s">
        <v>9603</v>
      </c>
      <c r="I1497" s="1" t="s">
        <v>10367</v>
      </c>
      <c r="J1497" s="1"/>
      <c r="K1497" s="1" t="s">
        <v>26028</v>
      </c>
      <c r="L1497" s="1" t="s">
        <v>1495</v>
      </c>
      <c r="M1497" s="1" t="s">
        <v>12886</v>
      </c>
      <c r="N1497" s="1" t="s">
        <v>13063</v>
      </c>
      <c r="O1497" s="1" t="s">
        <v>1495</v>
      </c>
      <c r="P1497" s="1" t="s">
        <v>26076</v>
      </c>
      <c r="Q1497" s="1" t="s">
        <v>26076</v>
      </c>
      <c r="R1497" s="1" t="s">
        <v>13797</v>
      </c>
      <c r="S1497" s="1" t="s">
        <v>1495</v>
      </c>
      <c r="T1497" s="1"/>
      <c r="U1497" s="1"/>
      <c r="V1497" s="1" t="s">
        <v>13807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6495</v>
      </c>
      <c r="G1498" s="1" t="s">
        <v>8085</v>
      </c>
      <c r="H1498" s="1" t="s">
        <v>9604</v>
      </c>
      <c r="I1498" s="1" t="s">
        <v>11223</v>
      </c>
      <c r="J1498" s="1"/>
      <c r="K1498" s="1" t="s">
        <v>26028</v>
      </c>
      <c r="L1498" s="1" t="s">
        <v>1496</v>
      </c>
      <c r="M1498" s="1" t="s">
        <v>12887</v>
      </c>
      <c r="N1498" s="1" t="s">
        <v>13063</v>
      </c>
      <c r="O1498" s="1" t="s">
        <v>1496</v>
      </c>
      <c r="P1498" s="1" t="s">
        <v>26076</v>
      </c>
      <c r="Q1498" s="1" t="s">
        <v>26076</v>
      </c>
      <c r="R1498" s="1" t="s">
        <v>13797</v>
      </c>
      <c r="S1498" s="1" t="s">
        <v>1496</v>
      </c>
      <c r="T1498" s="1"/>
      <c r="U1498" s="1"/>
      <c r="V1498" s="1" t="s">
        <v>13807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14906</v>
      </c>
      <c r="F1499" s="1" t="s">
        <v>15959</v>
      </c>
      <c r="G1499" s="1" t="s">
        <v>16997</v>
      </c>
      <c r="H1499" s="1" t="s">
        <v>17986</v>
      </c>
      <c r="I1499" s="1" t="s">
        <v>11224</v>
      </c>
      <c r="J1499" s="1"/>
      <c r="K1499" s="1" t="s">
        <v>26028</v>
      </c>
      <c r="L1499" s="1" t="s">
        <v>1497</v>
      </c>
      <c r="M1499" s="1" t="s">
        <v>12888</v>
      </c>
      <c r="N1499" s="1" t="s">
        <v>13063</v>
      </c>
      <c r="O1499" s="1" t="s">
        <v>1497</v>
      </c>
      <c r="P1499" s="1" t="s">
        <v>26076</v>
      </c>
      <c r="Q1499" s="1" t="s">
        <v>26076</v>
      </c>
      <c r="R1499" s="1" t="s">
        <v>13797</v>
      </c>
      <c r="S1499" s="1" t="s">
        <v>1497</v>
      </c>
      <c r="T1499" s="1"/>
      <c r="U1499" s="1"/>
      <c r="V1499" s="1" t="s">
        <v>13807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6497</v>
      </c>
      <c r="G1500" s="1" t="s">
        <v>8087</v>
      </c>
      <c r="H1500" s="1" t="s">
        <v>9606</v>
      </c>
      <c r="I1500" s="1" t="s">
        <v>11225</v>
      </c>
      <c r="J1500" s="1"/>
      <c r="K1500" s="1" t="s">
        <v>26028</v>
      </c>
      <c r="L1500" s="1" t="s">
        <v>1498</v>
      </c>
      <c r="M1500" s="1" t="s">
        <v>12889</v>
      </c>
      <c r="N1500" s="1" t="s">
        <v>13063</v>
      </c>
      <c r="O1500" s="1" t="s">
        <v>1498</v>
      </c>
      <c r="P1500" s="1" t="s">
        <v>26076</v>
      </c>
      <c r="Q1500" s="1" t="s">
        <v>26076</v>
      </c>
      <c r="R1500" s="1" t="s">
        <v>13797</v>
      </c>
      <c r="S1500" s="1" t="s">
        <v>1498</v>
      </c>
      <c r="T1500" s="1"/>
      <c r="U1500" s="1"/>
      <c r="V1500" s="1" t="s">
        <v>13807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14907</v>
      </c>
      <c r="F1501" s="1" t="s">
        <v>14907</v>
      </c>
      <c r="G1501" s="1" t="s">
        <v>16998</v>
      </c>
      <c r="H1501" s="1" t="s">
        <v>17987</v>
      </c>
      <c r="I1501" s="1" t="s">
        <v>11226</v>
      </c>
      <c r="J1501" s="1"/>
      <c r="K1501" s="1" t="s">
        <v>26028</v>
      </c>
      <c r="L1501" s="1" t="s">
        <v>1499</v>
      </c>
      <c r="M1501" s="1" t="s">
        <v>12890</v>
      </c>
      <c r="N1501" s="1" t="s">
        <v>13063</v>
      </c>
      <c r="O1501" s="1" t="s">
        <v>1499</v>
      </c>
      <c r="P1501" s="1" t="s">
        <v>26076</v>
      </c>
      <c r="Q1501" s="1" t="s">
        <v>26076</v>
      </c>
      <c r="R1501" s="1" t="s">
        <v>13797</v>
      </c>
      <c r="S1501" s="1" t="s">
        <v>1499</v>
      </c>
      <c r="T1501" s="1"/>
      <c r="U1501" s="1"/>
      <c r="V1501" s="1" t="s">
        <v>13807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6498</v>
      </c>
      <c r="G1502" s="1" t="s">
        <v>8089</v>
      </c>
      <c r="H1502" s="1" t="s">
        <v>9608</v>
      </c>
      <c r="I1502" s="1" t="s">
        <v>11227</v>
      </c>
      <c r="J1502" s="1"/>
      <c r="K1502" s="1" t="s">
        <v>26028</v>
      </c>
      <c r="L1502" s="1" t="s">
        <v>1500</v>
      </c>
      <c r="M1502" s="1" t="s">
        <v>12891</v>
      </c>
      <c r="N1502" s="1" t="s">
        <v>13063</v>
      </c>
      <c r="O1502" s="1" t="s">
        <v>1500</v>
      </c>
      <c r="P1502" s="1" t="s">
        <v>26076</v>
      </c>
      <c r="Q1502" s="1" t="s">
        <v>26076</v>
      </c>
      <c r="R1502" s="1" t="s">
        <v>13797</v>
      </c>
      <c r="S1502" s="1" t="s">
        <v>1500</v>
      </c>
      <c r="T1502" s="1"/>
      <c r="U1502" s="1"/>
      <c r="V1502" s="1" t="s">
        <v>13807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6499</v>
      </c>
      <c r="G1503" s="1" t="s">
        <v>8090</v>
      </c>
      <c r="H1503" s="1" t="s">
        <v>9609</v>
      </c>
      <c r="I1503" s="1" t="s">
        <v>11228</v>
      </c>
      <c r="J1503" s="1"/>
      <c r="K1503" s="1" t="s">
        <v>26028</v>
      </c>
      <c r="L1503" s="1" t="s">
        <v>1501</v>
      </c>
      <c r="M1503" s="1" t="s">
        <v>12892</v>
      </c>
      <c r="N1503" s="1" t="s">
        <v>13063</v>
      </c>
      <c r="O1503" s="1" t="s">
        <v>1501</v>
      </c>
      <c r="P1503" s="1" t="s">
        <v>26076</v>
      </c>
      <c r="Q1503" s="1" t="s">
        <v>26076</v>
      </c>
      <c r="R1503" s="1" t="s">
        <v>13797</v>
      </c>
      <c r="S1503" s="1" t="s">
        <v>1501</v>
      </c>
      <c r="T1503" s="1"/>
      <c r="U1503" s="1"/>
      <c r="V1503" s="1" t="s">
        <v>13807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6500</v>
      </c>
      <c r="G1504" s="1" t="s">
        <v>8091</v>
      </c>
      <c r="H1504" s="1" t="s">
        <v>9610</v>
      </c>
      <c r="I1504" s="1" t="s">
        <v>11229</v>
      </c>
      <c r="J1504" s="1"/>
      <c r="K1504" s="1" t="s">
        <v>26028</v>
      </c>
      <c r="L1504" s="1" t="s">
        <v>1502</v>
      </c>
      <c r="M1504" s="1" t="s">
        <v>12893</v>
      </c>
      <c r="N1504" s="1" t="s">
        <v>13063</v>
      </c>
      <c r="O1504" s="1" t="s">
        <v>1502</v>
      </c>
      <c r="P1504" s="1" t="s">
        <v>26076</v>
      </c>
      <c r="Q1504" s="1" t="s">
        <v>26076</v>
      </c>
      <c r="R1504" s="1" t="s">
        <v>13797</v>
      </c>
      <c r="S1504" s="1" t="s">
        <v>1502</v>
      </c>
      <c r="T1504" s="1"/>
      <c r="U1504" s="1"/>
      <c r="V1504" s="1" t="s">
        <v>13807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14908</v>
      </c>
      <c r="F1505" s="1" t="s">
        <v>15960</v>
      </c>
      <c r="G1505" s="1" t="s">
        <v>16999</v>
      </c>
      <c r="H1505" s="1" t="s">
        <v>17988</v>
      </c>
      <c r="I1505" s="1" t="s">
        <v>11230</v>
      </c>
      <c r="J1505" s="1"/>
      <c r="K1505" s="1" t="s">
        <v>26028</v>
      </c>
      <c r="L1505" s="1" t="s">
        <v>1503</v>
      </c>
      <c r="M1505" s="1" t="s">
        <v>12894</v>
      </c>
      <c r="N1505" s="1" t="s">
        <v>13063</v>
      </c>
      <c r="O1505" s="1" t="s">
        <v>1503</v>
      </c>
      <c r="P1505" s="1" t="s">
        <v>26076</v>
      </c>
      <c r="Q1505" s="1" t="s">
        <v>26076</v>
      </c>
      <c r="R1505" s="1" t="s">
        <v>13797</v>
      </c>
      <c r="S1505" s="1" t="s">
        <v>1503</v>
      </c>
      <c r="T1505" s="1"/>
      <c r="U1505" s="1"/>
      <c r="V1505" s="1" t="s">
        <v>13807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14909</v>
      </c>
      <c r="F1506" s="1" t="s">
        <v>15961</v>
      </c>
      <c r="G1506" s="1" t="s">
        <v>17000</v>
      </c>
      <c r="H1506" s="1" t="s">
        <v>17989</v>
      </c>
      <c r="I1506" s="1" t="s">
        <v>11231</v>
      </c>
      <c r="J1506" s="1"/>
      <c r="K1506" s="1" t="s">
        <v>26028</v>
      </c>
      <c r="L1506" s="1" t="s">
        <v>1504</v>
      </c>
      <c r="M1506" s="1" t="s">
        <v>12895</v>
      </c>
      <c r="N1506" s="1" t="s">
        <v>13063</v>
      </c>
      <c r="O1506" s="1" t="s">
        <v>1504</v>
      </c>
      <c r="P1506" s="1" t="s">
        <v>26076</v>
      </c>
      <c r="Q1506" s="1" t="s">
        <v>26076</v>
      </c>
      <c r="R1506" s="1" t="s">
        <v>13797</v>
      </c>
      <c r="S1506" s="1" t="s">
        <v>1504</v>
      </c>
      <c r="T1506" s="1"/>
      <c r="U1506" s="1"/>
      <c r="V1506" s="1" t="s">
        <v>13807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6503</v>
      </c>
      <c r="G1507" s="1" t="s">
        <v>8094</v>
      </c>
      <c r="H1507" s="1" t="s">
        <v>9613</v>
      </c>
      <c r="I1507" s="1" t="s">
        <v>11232</v>
      </c>
      <c r="J1507" s="1"/>
      <c r="K1507" s="1" t="s">
        <v>26028</v>
      </c>
      <c r="L1507" s="1" t="s">
        <v>1505</v>
      </c>
      <c r="M1507" s="1" t="s">
        <v>12896</v>
      </c>
      <c r="N1507" s="1" t="s">
        <v>13063</v>
      </c>
      <c r="O1507" s="1" t="s">
        <v>1505</v>
      </c>
      <c r="P1507" s="1" t="s">
        <v>26076</v>
      </c>
      <c r="Q1507" s="1" t="s">
        <v>26076</v>
      </c>
      <c r="R1507" s="1" t="s">
        <v>13797</v>
      </c>
      <c r="S1507" s="1" t="s">
        <v>1505</v>
      </c>
      <c r="T1507" s="1"/>
      <c r="U1507" s="1"/>
      <c r="V1507" s="1" t="s">
        <v>13807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14910</v>
      </c>
      <c r="F1508" s="1" t="s">
        <v>15962</v>
      </c>
      <c r="G1508" s="1" t="s">
        <v>17001</v>
      </c>
      <c r="H1508" s="1" t="s">
        <v>17990</v>
      </c>
      <c r="I1508" s="1" t="s">
        <v>11156</v>
      </c>
      <c r="J1508" s="1"/>
      <c r="K1508" s="1" t="s">
        <v>26028</v>
      </c>
      <c r="L1508" s="1" t="s">
        <v>1506</v>
      </c>
      <c r="M1508" s="1" t="s">
        <v>12897</v>
      </c>
      <c r="N1508" s="1" t="s">
        <v>13063</v>
      </c>
      <c r="O1508" s="1" t="s">
        <v>1506</v>
      </c>
      <c r="P1508" s="1" t="s">
        <v>26076</v>
      </c>
      <c r="Q1508" s="1" t="s">
        <v>26076</v>
      </c>
      <c r="R1508" s="1" t="s">
        <v>13797</v>
      </c>
      <c r="S1508" s="1" t="s">
        <v>1506</v>
      </c>
      <c r="T1508" s="1"/>
      <c r="U1508" s="1"/>
      <c r="V1508" s="1" t="s">
        <v>13807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14911</v>
      </c>
      <c r="F1509" s="1" t="s">
        <v>15963</v>
      </c>
      <c r="G1509" s="1" t="s">
        <v>14910</v>
      </c>
      <c r="H1509" s="1" t="s">
        <v>17990</v>
      </c>
      <c r="I1509" s="1" t="s">
        <v>11233</v>
      </c>
      <c r="J1509" s="1"/>
      <c r="K1509" s="1" t="s">
        <v>26028</v>
      </c>
      <c r="L1509" s="1" t="s">
        <v>1507</v>
      </c>
      <c r="M1509" s="1" t="s">
        <v>12898</v>
      </c>
      <c r="N1509" s="1" t="s">
        <v>13063</v>
      </c>
      <c r="O1509" s="1" t="s">
        <v>1507</v>
      </c>
      <c r="P1509" s="1" t="s">
        <v>26076</v>
      </c>
      <c r="Q1509" s="1" t="s">
        <v>26076</v>
      </c>
      <c r="R1509" s="1" t="s">
        <v>13797</v>
      </c>
      <c r="S1509" s="1" t="s">
        <v>1507</v>
      </c>
      <c r="T1509" s="1"/>
      <c r="U1509" s="1"/>
      <c r="V1509" s="1" t="s">
        <v>13807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14912</v>
      </c>
      <c r="F1510" s="1" t="s">
        <v>15964</v>
      </c>
      <c r="G1510" s="1" t="s">
        <v>17002</v>
      </c>
      <c r="H1510" s="1" t="s">
        <v>17991</v>
      </c>
      <c r="I1510" s="1" t="s">
        <v>11234</v>
      </c>
      <c r="J1510" s="1"/>
      <c r="K1510" s="1" t="s">
        <v>26028</v>
      </c>
      <c r="L1510" s="1" t="s">
        <v>1508</v>
      </c>
      <c r="M1510" s="1" t="s">
        <v>12899</v>
      </c>
      <c r="N1510" s="1" t="s">
        <v>13063</v>
      </c>
      <c r="O1510" s="1" t="s">
        <v>1508</v>
      </c>
      <c r="P1510" s="1" t="s">
        <v>26076</v>
      </c>
      <c r="Q1510" s="1" t="s">
        <v>26076</v>
      </c>
      <c r="R1510" s="1" t="s">
        <v>13797</v>
      </c>
      <c r="S1510" s="1" t="s">
        <v>1508</v>
      </c>
      <c r="T1510" s="1"/>
      <c r="U1510" s="1"/>
      <c r="V1510" s="1" t="s">
        <v>13807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6507</v>
      </c>
      <c r="G1511" s="1" t="s">
        <v>8097</v>
      </c>
      <c r="H1511" s="1" t="s">
        <v>9616</v>
      </c>
      <c r="I1511" s="1" t="s">
        <v>11235</v>
      </c>
      <c r="J1511" s="1"/>
      <c r="K1511" s="1" t="s">
        <v>26028</v>
      </c>
      <c r="L1511" s="1" t="s">
        <v>1509</v>
      </c>
      <c r="M1511" s="1" t="s">
        <v>12900</v>
      </c>
      <c r="N1511" s="1" t="s">
        <v>13063</v>
      </c>
      <c r="O1511" s="1" t="s">
        <v>1509</v>
      </c>
      <c r="P1511" s="1" t="s">
        <v>26076</v>
      </c>
      <c r="Q1511" s="1" t="s">
        <v>26076</v>
      </c>
      <c r="R1511" s="1" t="s">
        <v>13797</v>
      </c>
      <c r="S1511" s="1" t="s">
        <v>1509</v>
      </c>
      <c r="T1511" s="1"/>
      <c r="U1511" s="1"/>
      <c r="V1511" s="1" t="s">
        <v>13807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14913</v>
      </c>
      <c r="F1512" s="1" t="s">
        <v>15965</v>
      </c>
      <c r="G1512" s="1" t="s">
        <v>14913</v>
      </c>
      <c r="H1512" s="1" t="s">
        <v>17992</v>
      </c>
      <c r="I1512" s="1" t="s">
        <v>10468</v>
      </c>
      <c r="J1512" s="1"/>
      <c r="K1512" s="1" t="s">
        <v>26028</v>
      </c>
      <c r="L1512" s="1" t="s">
        <v>1510</v>
      </c>
      <c r="M1512" s="1" t="s">
        <v>12901</v>
      </c>
      <c r="N1512" s="1" t="s">
        <v>13063</v>
      </c>
      <c r="O1512" s="1" t="s">
        <v>1510</v>
      </c>
      <c r="P1512" s="1" t="s">
        <v>26076</v>
      </c>
      <c r="Q1512" s="1" t="s">
        <v>26076</v>
      </c>
      <c r="R1512" s="1" t="s">
        <v>13797</v>
      </c>
      <c r="S1512" s="1" t="s">
        <v>1510</v>
      </c>
      <c r="T1512" s="1"/>
      <c r="U1512" s="1"/>
      <c r="V1512" s="1" t="s">
        <v>13807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14914</v>
      </c>
      <c r="F1513" s="1" t="s">
        <v>15966</v>
      </c>
      <c r="G1513" s="1" t="s">
        <v>17003</v>
      </c>
      <c r="H1513" s="1" t="s">
        <v>17993</v>
      </c>
      <c r="I1513" s="1" t="s">
        <v>11236</v>
      </c>
      <c r="J1513" s="1"/>
      <c r="K1513" s="1" t="s">
        <v>26028</v>
      </c>
      <c r="L1513" s="1" t="s">
        <v>1511</v>
      </c>
      <c r="M1513" s="1" t="s">
        <v>12902</v>
      </c>
      <c r="N1513" s="1" t="s">
        <v>13063</v>
      </c>
      <c r="O1513" s="1" t="s">
        <v>1511</v>
      </c>
      <c r="P1513" s="1" t="s">
        <v>26076</v>
      </c>
      <c r="Q1513" s="1" t="s">
        <v>26076</v>
      </c>
      <c r="R1513" s="1" t="s">
        <v>13797</v>
      </c>
      <c r="S1513" s="1" t="s">
        <v>1511</v>
      </c>
      <c r="T1513" s="1"/>
      <c r="U1513" s="1"/>
      <c r="V1513" s="1" t="s">
        <v>13807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14915</v>
      </c>
      <c r="F1514" s="1" t="s">
        <v>15967</v>
      </c>
      <c r="G1514" s="1" t="s">
        <v>17004</v>
      </c>
      <c r="H1514" s="1" t="s">
        <v>17991</v>
      </c>
      <c r="I1514" s="1" t="s">
        <v>11237</v>
      </c>
      <c r="J1514" s="1"/>
      <c r="K1514" s="1" t="s">
        <v>26028</v>
      </c>
      <c r="L1514" s="1" t="s">
        <v>1512</v>
      </c>
      <c r="M1514" s="1" t="s">
        <v>12903</v>
      </c>
      <c r="N1514" s="1" t="s">
        <v>13063</v>
      </c>
      <c r="O1514" s="1" t="s">
        <v>1512</v>
      </c>
      <c r="P1514" s="1" t="s">
        <v>26076</v>
      </c>
      <c r="Q1514" s="1" t="s">
        <v>26076</v>
      </c>
      <c r="R1514" s="1" t="s">
        <v>13797</v>
      </c>
      <c r="S1514" s="1" t="s">
        <v>1512</v>
      </c>
      <c r="T1514" s="1"/>
      <c r="U1514" s="1"/>
      <c r="V1514" s="1" t="s">
        <v>13807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6511</v>
      </c>
      <c r="G1515" s="1" t="s">
        <v>8100</v>
      </c>
      <c r="H1515" s="1" t="s">
        <v>9609</v>
      </c>
      <c r="I1515" s="1" t="s">
        <v>11238</v>
      </c>
      <c r="J1515" s="1"/>
      <c r="K1515" s="1" t="s">
        <v>26028</v>
      </c>
      <c r="L1515" s="1" t="s">
        <v>1513</v>
      </c>
      <c r="M1515" s="1" t="s">
        <v>12904</v>
      </c>
      <c r="N1515" s="1" t="s">
        <v>13063</v>
      </c>
      <c r="O1515" s="1" t="s">
        <v>1513</v>
      </c>
      <c r="P1515" s="1" t="s">
        <v>26076</v>
      </c>
      <c r="Q1515" s="1" t="s">
        <v>26076</v>
      </c>
      <c r="R1515" s="1" t="s">
        <v>13797</v>
      </c>
      <c r="S1515" s="1" t="s">
        <v>1513</v>
      </c>
      <c r="T1515" s="1"/>
      <c r="U1515" s="1"/>
      <c r="V1515" s="1" t="s">
        <v>13807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6512</v>
      </c>
      <c r="G1516" s="1" t="s">
        <v>8101</v>
      </c>
      <c r="H1516" s="1" t="s">
        <v>9619</v>
      </c>
      <c r="I1516" s="1" t="s">
        <v>11239</v>
      </c>
      <c r="J1516" s="1"/>
      <c r="K1516" s="1" t="s">
        <v>26028</v>
      </c>
      <c r="L1516" s="1" t="s">
        <v>1514</v>
      </c>
      <c r="M1516" s="1" t="s">
        <v>12905</v>
      </c>
      <c r="N1516" s="1" t="s">
        <v>13063</v>
      </c>
      <c r="O1516" s="1" t="s">
        <v>1514</v>
      </c>
      <c r="P1516" s="1" t="s">
        <v>26076</v>
      </c>
      <c r="Q1516" s="1" t="s">
        <v>26076</v>
      </c>
      <c r="R1516" s="1" t="s">
        <v>13797</v>
      </c>
      <c r="S1516" s="1" t="s">
        <v>1514</v>
      </c>
      <c r="T1516" s="1"/>
      <c r="U1516" s="1"/>
      <c r="V1516" s="1" t="s">
        <v>13807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6513</v>
      </c>
      <c r="G1517" s="1" t="s">
        <v>8102</v>
      </c>
      <c r="H1517" s="1" t="s">
        <v>9620</v>
      </c>
      <c r="I1517" s="1" t="s">
        <v>11240</v>
      </c>
      <c r="J1517" s="1"/>
      <c r="K1517" s="1" t="s">
        <v>26028</v>
      </c>
      <c r="L1517" s="1" t="s">
        <v>1515</v>
      </c>
      <c r="M1517" s="1" t="s">
        <v>12906</v>
      </c>
      <c r="N1517" s="1" t="s">
        <v>13063</v>
      </c>
      <c r="O1517" s="1" t="s">
        <v>1515</v>
      </c>
      <c r="P1517" s="1" t="s">
        <v>26076</v>
      </c>
      <c r="Q1517" s="1" t="s">
        <v>26076</v>
      </c>
      <c r="R1517" s="1" t="s">
        <v>13797</v>
      </c>
      <c r="S1517" s="1" t="s">
        <v>1515</v>
      </c>
      <c r="T1517" s="1"/>
      <c r="U1517" s="1"/>
      <c r="V1517" s="1" t="s">
        <v>13807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14916</v>
      </c>
      <c r="F1518" s="1" t="s">
        <v>15968</v>
      </c>
      <c r="G1518" s="1" t="s">
        <v>17005</v>
      </c>
      <c r="H1518" s="1" t="s">
        <v>17994</v>
      </c>
      <c r="I1518" s="1" t="s">
        <v>11241</v>
      </c>
      <c r="J1518" s="1"/>
      <c r="K1518" s="1" t="s">
        <v>26028</v>
      </c>
      <c r="L1518" s="1" t="s">
        <v>1516</v>
      </c>
      <c r="M1518" s="1" t="s">
        <v>12907</v>
      </c>
      <c r="N1518" s="1" t="s">
        <v>13063</v>
      </c>
      <c r="O1518" s="1" t="s">
        <v>1516</v>
      </c>
      <c r="P1518" s="1" t="s">
        <v>26076</v>
      </c>
      <c r="Q1518" s="1" t="s">
        <v>26076</v>
      </c>
      <c r="R1518" s="1" t="s">
        <v>13797</v>
      </c>
      <c r="S1518" s="1" t="s">
        <v>1516</v>
      </c>
      <c r="T1518" s="1"/>
      <c r="U1518" s="1"/>
      <c r="V1518" s="1" t="s">
        <v>13807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14917</v>
      </c>
      <c r="F1519" s="1" t="s">
        <v>15969</v>
      </c>
      <c r="G1519" s="1" t="s">
        <v>17006</v>
      </c>
      <c r="H1519" s="1" t="s">
        <v>17995</v>
      </c>
      <c r="I1519" s="1" t="s">
        <v>11242</v>
      </c>
      <c r="J1519" s="1"/>
      <c r="K1519" s="1" t="s">
        <v>26028</v>
      </c>
      <c r="L1519" s="1" t="s">
        <v>1517</v>
      </c>
      <c r="M1519" s="1" t="s">
        <v>12908</v>
      </c>
      <c r="N1519" s="1" t="s">
        <v>13063</v>
      </c>
      <c r="O1519" s="1" t="s">
        <v>1517</v>
      </c>
      <c r="P1519" s="1" t="s">
        <v>26076</v>
      </c>
      <c r="Q1519" s="1" t="s">
        <v>26076</v>
      </c>
      <c r="R1519" s="1" t="s">
        <v>13797</v>
      </c>
      <c r="S1519" s="1" t="s">
        <v>1517</v>
      </c>
      <c r="T1519" s="1"/>
      <c r="U1519" s="1"/>
      <c r="V1519" s="1" t="s">
        <v>13807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6516</v>
      </c>
      <c r="G1520" s="1" t="s">
        <v>8105</v>
      </c>
      <c r="H1520" s="1" t="s">
        <v>9623</v>
      </c>
      <c r="I1520" s="1" t="s">
        <v>11243</v>
      </c>
      <c r="J1520" s="1"/>
      <c r="K1520" s="1" t="s">
        <v>26028</v>
      </c>
      <c r="L1520" s="1" t="s">
        <v>1518</v>
      </c>
      <c r="M1520" s="1" t="s">
        <v>12909</v>
      </c>
      <c r="N1520" s="1" t="s">
        <v>13063</v>
      </c>
      <c r="O1520" s="1" t="s">
        <v>1518</v>
      </c>
      <c r="P1520" s="1" t="s">
        <v>26076</v>
      </c>
      <c r="Q1520" s="1" t="s">
        <v>26076</v>
      </c>
      <c r="R1520" s="1" t="s">
        <v>13797</v>
      </c>
      <c r="S1520" s="1" t="s">
        <v>1518</v>
      </c>
      <c r="T1520" s="1"/>
      <c r="U1520" s="1"/>
      <c r="V1520" s="1" t="s">
        <v>13807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6517</v>
      </c>
      <c r="G1521" s="1" t="s">
        <v>8106</v>
      </c>
      <c r="H1521" s="1" t="s">
        <v>9624</v>
      </c>
      <c r="I1521" s="1" t="s">
        <v>11244</v>
      </c>
      <c r="J1521" s="1"/>
      <c r="K1521" s="1" t="s">
        <v>26028</v>
      </c>
      <c r="L1521" s="1" t="s">
        <v>1519</v>
      </c>
      <c r="M1521" s="1" t="s">
        <v>12910</v>
      </c>
      <c r="N1521" s="1" t="s">
        <v>13063</v>
      </c>
      <c r="O1521" s="1" t="s">
        <v>1519</v>
      </c>
      <c r="P1521" s="1" t="s">
        <v>26076</v>
      </c>
      <c r="Q1521" s="1" t="s">
        <v>26076</v>
      </c>
      <c r="R1521" s="1" t="s">
        <v>13797</v>
      </c>
      <c r="S1521" s="1" t="s">
        <v>1519</v>
      </c>
      <c r="T1521" s="1"/>
      <c r="U1521" s="1"/>
      <c r="V1521" s="1" t="s">
        <v>13807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6518</v>
      </c>
      <c r="G1522" s="1" t="s">
        <v>8107</v>
      </c>
      <c r="H1522" s="1" t="s">
        <v>9625</v>
      </c>
      <c r="I1522" s="1" t="s">
        <v>11245</v>
      </c>
      <c r="J1522" s="1"/>
      <c r="K1522" s="1" t="s">
        <v>26028</v>
      </c>
      <c r="L1522" s="1" t="s">
        <v>1520</v>
      </c>
      <c r="M1522" s="1" t="s">
        <v>12911</v>
      </c>
      <c r="N1522" s="1" t="s">
        <v>13063</v>
      </c>
      <c r="O1522" s="1" t="s">
        <v>1520</v>
      </c>
      <c r="P1522" s="1" t="s">
        <v>26076</v>
      </c>
      <c r="Q1522" s="1" t="s">
        <v>26076</v>
      </c>
      <c r="R1522" s="1" t="s">
        <v>13797</v>
      </c>
      <c r="S1522" s="1" t="s">
        <v>1520</v>
      </c>
      <c r="T1522" s="1"/>
      <c r="U1522" s="1"/>
      <c r="V1522" s="1" t="s">
        <v>13807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6519</v>
      </c>
      <c r="G1523" s="1" t="s">
        <v>8108</v>
      </c>
      <c r="H1523" s="1" t="s">
        <v>9626</v>
      </c>
      <c r="I1523" s="1" t="s">
        <v>11246</v>
      </c>
      <c r="J1523" s="1"/>
      <c r="K1523" s="1" t="s">
        <v>26028</v>
      </c>
      <c r="L1523" s="1" t="s">
        <v>1521</v>
      </c>
      <c r="M1523" s="1" t="s">
        <v>12912</v>
      </c>
      <c r="N1523" s="1" t="s">
        <v>13063</v>
      </c>
      <c r="O1523" s="1" t="s">
        <v>1521</v>
      </c>
      <c r="P1523" s="1" t="s">
        <v>26076</v>
      </c>
      <c r="Q1523" s="1" t="s">
        <v>26076</v>
      </c>
      <c r="R1523" s="1" t="s">
        <v>13797</v>
      </c>
      <c r="S1523" s="1" t="s">
        <v>1521</v>
      </c>
      <c r="T1523" s="1"/>
      <c r="U1523" s="1"/>
      <c r="V1523" s="1" t="s">
        <v>13807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6520</v>
      </c>
      <c r="G1524" s="1" t="s">
        <v>8109</v>
      </c>
      <c r="H1524" s="1" t="s">
        <v>9627</v>
      </c>
      <c r="I1524" s="1" t="s">
        <v>11247</v>
      </c>
      <c r="J1524" s="1"/>
      <c r="K1524" s="1" t="s">
        <v>26028</v>
      </c>
      <c r="L1524" s="1" t="s">
        <v>1522</v>
      </c>
      <c r="M1524" s="1" t="s">
        <v>12913</v>
      </c>
      <c r="N1524" s="1" t="s">
        <v>13063</v>
      </c>
      <c r="O1524" s="1" t="s">
        <v>1522</v>
      </c>
      <c r="P1524" s="1" t="s">
        <v>26076</v>
      </c>
      <c r="Q1524" s="1" t="s">
        <v>26076</v>
      </c>
      <c r="R1524" s="1" t="s">
        <v>13797</v>
      </c>
      <c r="S1524" s="1" t="s">
        <v>1522</v>
      </c>
      <c r="T1524" s="1"/>
      <c r="U1524" s="1"/>
      <c r="V1524" s="1" t="s">
        <v>13807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6521</v>
      </c>
      <c r="G1525" s="1" t="s">
        <v>8110</v>
      </c>
      <c r="H1525" s="1" t="s">
        <v>9628</v>
      </c>
      <c r="I1525" s="1" t="s">
        <v>11248</v>
      </c>
      <c r="J1525" s="1"/>
      <c r="K1525" s="1" t="s">
        <v>26028</v>
      </c>
      <c r="L1525" s="1" t="s">
        <v>1523</v>
      </c>
      <c r="M1525" s="1" t="s">
        <v>12914</v>
      </c>
      <c r="N1525" s="1" t="s">
        <v>13063</v>
      </c>
      <c r="O1525" s="1" t="s">
        <v>1523</v>
      </c>
      <c r="P1525" s="1" t="s">
        <v>26076</v>
      </c>
      <c r="Q1525" s="1" t="s">
        <v>26076</v>
      </c>
      <c r="R1525" s="1" t="s">
        <v>13797</v>
      </c>
      <c r="S1525" s="1" t="s">
        <v>1523</v>
      </c>
      <c r="T1525" s="1"/>
      <c r="U1525" s="1"/>
      <c r="V1525" s="1" t="s">
        <v>13807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14918</v>
      </c>
      <c r="F1526" s="1" t="s">
        <v>15970</v>
      </c>
      <c r="G1526" s="1" t="s">
        <v>17007</v>
      </c>
      <c r="H1526" s="1" t="s">
        <v>17996</v>
      </c>
      <c r="I1526" s="1" t="s">
        <v>11249</v>
      </c>
      <c r="J1526" s="1"/>
      <c r="K1526" s="1" t="s">
        <v>26028</v>
      </c>
      <c r="L1526" s="1" t="s">
        <v>1524</v>
      </c>
      <c r="M1526" s="1" t="s">
        <v>12915</v>
      </c>
      <c r="N1526" s="1" t="s">
        <v>13063</v>
      </c>
      <c r="O1526" s="1" t="s">
        <v>1524</v>
      </c>
      <c r="P1526" s="1" t="s">
        <v>26076</v>
      </c>
      <c r="Q1526" s="1" t="s">
        <v>26076</v>
      </c>
      <c r="R1526" s="1" t="s">
        <v>13797</v>
      </c>
      <c r="S1526" s="1" t="s">
        <v>1524</v>
      </c>
      <c r="T1526" s="1"/>
      <c r="U1526" s="1"/>
      <c r="V1526" s="1" t="s">
        <v>13807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6523</v>
      </c>
      <c r="G1527" s="1" t="s">
        <v>8112</v>
      </c>
      <c r="H1527" s="1" t="s">
        <v>9629</v>
      </c>
      <c r="I1527" s="1" t="s">
        <v>11250</v>
      </c>
      <c r="J1527" s="1"/>
      <c r="K1527" s="1" t="s">
        <v>26028</v>
      </c>
      <c r="L1527" s="1" t="s">
        <v>1525</v>
      </c>
      <c r="M1527" s="1" t="s">
        <v>12916</v>
      </c>
      <c r="N1527" s="1" t="s">
        <v>13063</v>
      </c>
      <c r="O1527" s="1" t="s">
        <v>1525</v>
      </c>
      <c r="P1527" s="1" t="s">
        <v>26076</v>
      </c>
      <c r="Q1527" s="1" t="s">
        <v>26076</v>
      </c>
      <c r="R1527" s="1" t="s">
        <v>13797</v>
      </c>
      <c r="S1527" s="1" t="s">
        <v>1525</v>
      </c>
      <c r="T1527" s="1"/>
      <c r="U1527" s="1"/>
      <c r="V1527" s="1" t="s">
        <v>13807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6524</v>
      </c>
      <c r="G1528" s="1" t="s">
        <v>8113</v>
      </c>
      <c r="H1528" s="1" t="s">
        <v>9630</v>
      </c>
      <c r="I1528" s="1" t="s">
        <v>11251</v>
      </c>
      <c r="J1528" s="1"/>
      <c r="K1528" s="1" t="s">
        <v>26028</v>
      </c>
      <c r="L1528" s="1" t="s">
        <v>1526</v>
      </c>
      <c r="M1528" s="1" t="s">
        <v>12917</v>
      </c>
      <c r="N1528" s="1" t="s">
        <v>13063</v>
      </c>
      <c r="O1528" s="1" t="s">
        <v>1526</v>
      </c>
      <c r="P1528" s="1" t="s">
        <v>26076</v>
      </c>
      <c r="Q1528" s="1" t="s">
        <v>26076</v>
      </c>
      <c r="R1528" s="1" t="s">
        <v>13797</v>
      </c>
      <c r="S1528" s="1" t="s">
        <v>1526</v>
      </c>
      <c r="T1528" s="1"/>
      <c r="U1528" s="1"/>
      <c r="V1528" s="1" t="s">
        <v>13807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14919</v>
      </c>
      <c r="F1529" s="1" t="s">
        <v>15971</v>
      </c>
      <c r="G1529" s="1" t="s">
        <v>17008</v>
      </c>
      <c r="H1529" s="1" t="s">
        <v>17997</v>
      </c>
      <c r="I1529" s="1" t="s">
        <v>11252</v>
      </c>
      <c r="J1529" s="1"/>
      <c r="K1529" s="1" t="s">
        <v>26028</v>
      </c>
      <c r="L1529" s="1" t="s">
        <v>1527</v>
      </c>
      <c r="M1529" s="1" t="s">
        <v>12918</v>
      </c>
      <c r="N1529" s="1" t="s">
        <v>13063</v>
      </c>
      <c r="O1529" s="1" t="s">
        <v>1527</v>
      </c>
      <c r="P1529" s="1" t="s">
        <v>26076</v>
      </c>
      <c r="Q1529" s="1" t="s">
        <v>26076</v>
      </c>
      <c r="R1529" s="1" t="s">
        <v>13797</v>
      </c>
      <c r="S1529" s="1" t="s">
        <v>1527</v>
      </c>
      <c r="T1529" s="1"/>
      <c r="U1529" s="1"/>
      <c r="V1529" s="1" t="s">
        <v>13807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6526</v>
      </c>
      <c r="G1530" s="1" t="s">
        <v>8115</v>
      </c>
      <c r="H1530" s="1" t="s">
        <v>9632</v>
      </c>
      <c r="I1530" s="1" t="s">
        <v>11253</v>
      </c>
      <c r="J1530" s="1"/>
      <c r="K1530" s="1" t="s">
        <v>26028</v>
      </c>
      <c r="L1530" s="1" t="s">
        <v>1528</v>
      </c>
      <c r="M1530" s="1" t="s">
        <v>12919</v>
      </c>
      <c r="N1530" s="1" t="s">
        <v>13063</v>
      </c>
      <c r="O1530" s="1" t="s">
        <v>1528</v>
      </c>
      <c r="P1530" s="1" t="s">
        <v>26076</v>
      </c>
      <c r="Q1530" s="1" t="s">
        <v>26076</v>
      </c>
      <c r="R1530" s="1" t="s">
        <v>13797</v>
      </c>
      <c r="S1530" s="1" t="s">
        <v>1528</v>
      </c>
      <c r="T1530" s="1"/>
      <c r="U1530" s="1"/>
      <c r="V1530" s="1" t="s">
        <v>13807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6527</v>
      </c>
      <c r="G1531" s="1" t="s">
        <v>8116</v>
      </c>
      <c r="H1531" s="1" t="s">
        <v>9633</v>
      </c>
      <c r="I1531" s="1" t="s">
        <v>11254</v>
      </c>
      <c r="J1531" s="1"/>
      <c r="K1531" s="1" t="s">
        <v>26028</v>
      </c>
      <c r="L1531" s="1" t="s">
        <v>1529</v>
      </c>
      <c r="M1531" s="1" t="s">
        <v>12920</v>
      </c>
      <c r="N1531" s="1" t="s">
        <v>13063</v>
      </c>
      <c r="O1531" s="1" t="s">
        <v>1529</v>
      </c>
      <c r="P1531" s="1" t="s">
        <v>26076</v>
      </c>
      <c r="Q1531" s="1" t="s">
        <v>26076</v>
      </c>
      <c r="R1531" s="1" t="s">
        <v>13797</v>
      </c>
      <c r="S1531" s="1" t="s">
        <v>1529</v>
      </c>
      <c r="T1531" s="1"/>
      <c r="U1531" s="1"/>
      <c r="V1531" s="1" t="s">
        <v>13807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6528</v>
      </c>
      <c r="G1532" s="1" t="s">
        <v>8117</v>
      </c>
      <c r="H1532" s="1" t="s">
        <v>9634</v>
      </c>
      <c r="I1532" s="1" t="s">
        <v>11255</v>
      </c>
      <c r="J1532" s="1"/>
      <c r="K1532" s="1" t="s">
        <v>26028</v>
      </c>
      <c r="L1532" s="1" t="s">
        <v>1530</v>
      </c>
      <c r="M1532" s="1" t="s">
        <v>12921</v>
      </c>
      <c r="N1532" s="1" t="s">
        <v>13063</v>
      </c>
      <c r="O1532" s="1" t="s">
        <v>1530</v>
      </c>
      <c r="P1532" s="1" t="s">
        <v>26076</v>
      </c>
      <c r="Q1532" s="1" t="s">
        <v>26076</v>
      </c>
      <c r="R1532" s="1" t="s">
        <v>13797</v>
      </c>
      <c r="S1532" s="1" t="s">
        <v>1530</v>
      </c>
      <c r="T1532" s="1"/>
      <c r="U1532" s="1"/>
      <c r="V1532" s="1" t="s">
        <v>13807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6529</v>
      </c>
      <c r="G1533" s="1" t="s">
        <v>8118</v>
      </c>
      <c r="H1533" s="1" t="s">
        <v>9635</v>
      </c>
      <c r="I1533" s="1" t="s">
        <v>11256</v>
      </c>
      <c r="J1533" s="1"/>
      <c r="K1533" s="1" t="s">
        <v>26028</v>
      </c>
      <c r="L1533" s="1" t="s">
        <v>1531</v>
      </c>
      <c r="M1533" s="1" t="s">
        <v>12922</v>
      </c>
      <c r="N1533" s="1" t="s">
        <v>13063</v>
      </c>
      <c r="O1533" s="1" t="s">
        <v>1531</v>
      </c>
      <c r="P1533" s="1" t="s">
        <v>26076</v>
      </c>
      <c r="Q1533" s="1" t="s">
        <v>26076</v>
      </c>
      <c r="R1533" s="1" t="s">
        <v>13797</v>
      </c>
      <c r="S1533" s="1" t="s">
        <v>1531</v>
      </c>
      <c r="T1533" s="1"/>
      <c r="U1533" s="1"/>
      <c r="V1533" s="1" t="s">
        <v>13807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6530</v>
      </c>
      <c r="G1534" s="1" t="s">
        <v>8119</v>
      </c>
      <c r="H1534" s="1" t="s">
        <v>9636</v>
      </c>
      <c r="I1534" s="1" t="s">
        <v>11257</v>
      </c>
      <c r="J1534" s="1"/>
      <c r="K1534" s="1" t="s">
        <v>26028</v>
      </c>
      <c r="L1534" s="1" t="s">
        <v>1532</v>
      </c>
      <c r="M1534" s="1" t="s">
        <v>12923</v>
      </c>
      <c r="N1534" s="1" t="s">
        <v>13063</v>
      </c>
      <c r="O1534" s="1" t="s">
        <v>1532</v>
      </c>
      <c r="P1534" s="1" t="s">
        <v>26076</v>
      </c>
      <c r="Q1534" s="1" t="s">
        <v>26076</v>
      </c>
      <c r="R1534" s="1" t="s">
        <v>13797</v>
      </c>
      <c r="S1534" s="1" t="s">
        <v>1532</v>
      </c>
      <c r="T1534" s="1"/>
      <c r="U1534" s="1"/>
      <c r="V1534" s="1" t="s">
        <v>13807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6531</v>
      </c>
      <c r="G1535" s="1" t="s">
        <v>8120</v>
      </c>
      <c r="H1535" s="1" t="s">
        <v>9637</v>
      </c>
      <c r="I1535" s="1" t="s">
        <v>11258</v>
      </c>
      <c r="J1535" s="1"/>
      <c r="K1535" s="1" t="s">
        <v>26028</v>
      </c>
      <c r="L1535" s="1" t="s">
        <v>1533</v>
      </c>
      <c r="M1535" s="1" t="s">
        <v>12924</v>
      </c>
      <c r="N1535" s="1" t="s">
        <v>13063</v>
      </c>
      <c r="O1535" s="1" t="s">
        <v>1533</v>
      </c>
      <c r="P1535" s="1" t="s">
        <v>26076</v>
      </c>
      <c r="Q1535" s="1" t="s">
        <v>26076</v>
      </c>
      <c r="R1535" s="1" t="s">
        <v>13797</v>
      </c>
      <c r="S1535" s="1" t="s">
        <v>1533</v>
      </c>
      <c r="T1535" s="1"/>
      <c r="U1535" s="1"/>
      <c r="V1535" s="1" t="s">
        <v>13807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6532</v>
      </c>
      <c r="G1536" s="1" t="s">
        <v>8121</v>
      </c>
      <c r="H1536" s="1" t="s">
        <v>9638</v>
      </c>
      <c r="I1536" s="1" t="s">
        <v>11259</v>
      </c>
      <c r="J1536" s="1"/>
      <c r="K1536" s="1" t="s">
        <v>26028</v>
      </c>
      <c r="L1536" s="1" t="s">
        <v>1534</v>
      </c>
      <c r="M1536" s="1" t="s">
        <v>12925</v>
      </c>
      <c r="N1536" s="1" t="s">
        <v>13063</v>
      </c>
      <c r="O1536" s="1" t="s">
        <v>1534</v>
      </c>
      <c r="P1536" s="1" t="s">
        <v>26076</v>
      </c>
      <c r="Q1536" s="1" t="s">
        <v>26076</v>
      </c>
      <c r="R1536" s="1" t="s">
        <v>13797</v>
      </c>
      <c r="S1536" s="1" t="s">
        <v>1534</v>
      </c>
      <c r="T1536" s="1"/>
      <c r="U1536" s="1"/>
      <c r="V1536" s="1" t="s">
        <v>13807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6533</v>
      </c>
      <c r="G1537" s="1" t="s">
        <v>8122</v>
      </c>
      <c r="H1537" s="1" t="s">
        <v>9639</v>
      </c>
      <c r="I1537" s="1" t="s">
        <v>11260</v>
      </c>
      <c r="J1537" s="1"/>
      <c r="K1537" s="1" t="s">
        <v>26028</v>
      </c>
      <c r="L1537" s="1" t="s">
        <v>1535</v>
      </c>
      <c r="M1537" s="1" t="s">
        <v>12926</v>
      </c>
      <c r="N1537" s="1" t="s">
        <v>13063</v>
      </c>
      <c r="O1537" s="1" t="s">
        <v>1535</v>
      </c>
      <c r="P1537" s="1" t="s">
        <v>26076</v>
      </c>
      <c r="Q1537" s="1" t="s">
        <v>26076</v>
      </c>
      <c r="R1537" s="1" t="s">
        <v>13797</v>
      </c>
      <c r="S1537" s="1" t="s">
        <v>1535</v>
      </c>
      <c r="T1537" s="1"/>
      <c r="U1537" s="1"/>
      <c r="V1537" s="1" t="s">
        <v>13807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6534</v>
      </c>
      <c r="G1538" s="1" t="s">
        <v>8123</v>
      </c>
      <c r="H1538" s="1" t="s">
        <v>9640</v>
      </c>
      <c r="I1538" s="1" t="s">
        <v>10756</v>
      </c>
      <c r="J1538" s="1"/>
      <c r="K1538" s="1" t="s">
        <v>26028</v>
      </c>
      <c r="L1538" s="1" t="s">
        <v>1536</v>
      </c>
      <c r="M1538" s="1" t="s">
        <v>12927</v>
      </c>
      <c r="N1538" s="1" t="s">
        <v>13063</v>
      </c>
      <c r="O1538" s="1" t="s">
        <v>1536</v>
      </c>
      <c r="P1538" s="1" t="s">
        <v>26076</v>
      </c>
      <c r="Q1538" s="1" t="s">
        <v>26076</v>
      </c>
      <c r="R1538" s="1" t="s">
        <v>13797</v>
      </c>
      <c r="S1538" s="1" t="s">
        <v>1536</v>
      </c>
      <c r="T1538" s="1"/>
      <c r="U1538" s="1"/>
      <c r="V1538" s="1" t="s">
        <v>13807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6535</v>
      </c>
      <c r="G1539" s="1" t="s">
        <v>8124</v>
      </c>
      <c r="H1539" s="1" t="s">
        <v>9641</v>
      </c>
      <c r="I1539" s="1" t="s">
        <v>11261</v>
      </c>
      <c r="J1539" s="1"/>
      <c r="K1539" s="1" t="s">
        <v>26028</v>
      </c>
      <c r="L1539" s="1" t="s">
        <v>1537</v>
      </c>
      <c r="M1539" s="1" t="s">
        <v>12928</v>
      </c>
      <c r="N1539" s="1" t="s">
        <v>13063</v>
      </c>
      <c r="O1539" s="1" t="s">
        <v>1537</v>
      </c>
      <c r="P1539" s="1" t="s">
        <v>26076</v>
      </c>
      <c r="Q1539" s="1" t="s">
        <v>26076</v>
      </c>
      <c r="R1539" s="1" t="s">
        <v>13797</v>
      </c>
      <c r="S1539" s="1" t="s">
        <v>1537</v>
      </c>
      <c r="T1539" s="1"/>
      <c r="U1539" s="1"/>
      <c r="V1539" s="1" t="s">
        <v>13807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6536</v>
      </c>
      <c r="G1540" s="1" t="s">
        <v>8125</v>
      </c>
      <c r="H1540" s="1" t="s">
        <v>9642</v>
      </c>
      <c r="I1540" s="1" t="s">
        <v>11262</v>
      </c>
      <c r="J1540" s="1"/>
      <c r="K1540" s="1" t="s">
        <v>26028</v>
      </c>
      <c r="L1540" s="1" t="s">
        <v>1538</v>
      </c>
      <c r="M1540" s="1" t="s">
        <v>12929</v>
      </c>
      <c r="N1540" s="1" t="s">
        <v>13063</v>
      </c>
      <c r="O1540" s="1" t="s">
        <v>1538</v>
      </c>
      <c r="P1540" s="1" t="s">
        <v>26076</v>
      </c>
      <c r="Q1540" s="1" t="s">
        <v>26076</v>
      </c>
      <c r="R1540" s="1" t="s">
        <v>13797</v>
      </c>
      <c r="S1540" s="1" t="s">
        <v>1538</v>
      </c>
      <c r="T1540" s="1"/>
      <c r="U1540" s="1"/>
      <c r="V1540" s="1" t="s">
        <v>13807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6537</v>
      </c>
      <c r="G1541" s="1" t="s">
        <v>8126</v>
      </c>
      <c r="H1541" s="1" t="s">
        <v>9643</v>
      </c>
      <c r="I1541" s="1" t="s">
        <v>11263</v>
      </c>
      <c r="J1541" s="1"/>
      <c r="K1541" s="1" t="s">
        <v>26028</v>
      </c>
      <c r="L1541" s="1" t="s">
        <v>1539</v>
      </c>
      <c r="M1541" s="1" t="s">
        <v>12930</v>
      </c>
      <c r="N1541" s="1" t="s">
        <v>13063</v>
      </c>
      <c r="O1541" s="1" t="s">
        <v>1539</v>
      </c>
      <c r="P1541" s="1" t="s">
        <v>26076</v>
      </c>
      <c r="Q1541" s="1" t="s">
        <v>26076</v>
      </c>
      <c r="R1541" s="1" t="s">
        <v>13797</v>
      </c>
      <c r="S1541" s="1" t="s">
        <v>1539</v>
      </c>
      <c r="T1541" s="1"/>
      <c r="U1541" s="1"/>
      <c r="V1541" s="1" t="s">
        <v>13807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6538</v>
      </c>
      <c r="G1542" s="1" t="s">
        <v>8127</v>
      </c>
      <c r="H1542" s="1" t="s">
        <v>9644</v>
      </c>
      <c r="I1542" s="1" t="s">
        <v>11264</v>
      </c>
      <c r="J1542" s="1"/>
      <c r="K1542" s="1" t="s">
        <v>26028</v>
      </c>
      <c r="L1542" s="1" t="s">
        <v>1540</v>
      </c>
      <c r="M1542" s="1" t="s">
        <v>12931</v>
      </c>
      <c r="N1542" s="1" t="s">
        <v>13063</v>
      </c>
      <c r="O1542" s="1" t="s">
        <v>1540</v>
      </c>
      <c r="P1542" s="1" t="s">
        <v>26076</v>
      </c>
      <c r="Q1542" s="1" t="s">
        <v>26076</v>
      </c>
      <c r="R1542" s="1" t="s">
        <v>13797</v>
      </c>
      <c r="S1542" s="1" t="s">
        <v>1540</v>
      </c>
      <c r="T1542" s="1"/>
      <c r="U1542" s="1"/>
      <c r="V1542" s="1" t="s">
        <v>13807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6539</v>
      </c>
      <c r="G1543" s="1" t="s">
        <v>8128</v>
      </c>
      <c r="H1543" s="1" t="s">
        <v>9645</v>
      </c>
      <c r="I1543" s="1" t="s">
        <v>11265</v>
      </c>
      <c r="J1543" s="1"/>
      <c r="K1543" s="1" t="s">
        <v>26028</v>
      </c>
      <c r="L1543" s="1" t="s">
        <v>1541</v>
      </c>
      <c r="M1543" s="1" t="s">
        <v>12932</v>
      </c>
      <c r="N1543" s="1" t="s">
        <v>13063</v>
      </c>
      <c r="O1543" s="1" t="s">
        <v>1541</v>
      </c>
      <c r="P1543" s="1" t="s">
        <v>26076</v>
      </c>
      <c r="Q1543" s="1" t="s">
        <v>26076</v>
      </c>
      <c r="R1543" s="1" t="s">
        <v>13797</v>
      </c>
      <c r="S1543" s="1" t="s">
        <v>1541</v>
      </c>
      <c r="T1543" s="1"/>
      <c r="U1543" s="1"/>
      <c r="V1543" s="1" t="s">
        <v>13807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6540</v>
      </c>
      <c r="G1544" s="1" t="s">
        <v>8129</v>
      </c>
      <c r="H1544" s="1" t="s">
        <v>9646</v>
      </c>
      <c r="I1544" s="1" t="s">
        <v>11266</v>
      </c>
      <c r="J1544" s="1"/>
      <c r="K1544" s="1" t="s">
        <v>26028</v>
      </c>
      <c r="L1544" s="1" t="s">
        <v>1542</v>
      </c>
      <c r="M1544" s="1" t="s">
        <v>12933</v>
      </c>
      <c r="N1544" s="1" t="s">
        <v>13063</v>
      </c>
      <c r="O1544" s="1" t="s">
        <v>1542</v>
      </c>
      <c r="P1544" s="1" t="s">
        <v>26076</v>
      </c>
      <c r="Q1544" s="1" t="s">
        <v>26076</v>
      </c>
      <c r="R1544" s="1" t="s">
        <v>13797</v>
      </c>
      <c r="S1544" s="1" t="s">
        <v>1542</v>
      </c>
      <c r="T1544" s="1"/>
      <c r="U1544" s="1"/>
      <c r="V1544" s="1" t="s">
        <v>13807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6541</v>
      </c>
      <c r="G1545" s="1" t="s">
        <v>8130</v>
      </c>
      <c r="H1545" s="1" t="s">
        <v>9647</v>
      </c>
      <c r="I1545" s="1" t="s">
        <v>11267</v>
      </c>
      <c r="J1545" s="1"/>
      <c r="K1545" s="1" t="s">
        <v>26028</v>
      </c>
      <c r="L1545" s="1" t="s">
        <v>1543</v>
      </c>
      <c r="M1545" s="1" t="s">
        <v>12934</v>
      </c>
      <c r="N1545" s="1" t="s">
        <v>13063</v>
      </c>
      <c r="O1545" s="1" t="s">
        <v>1543</v>
      </c>
      <c r="P1545" s="1" t="s">
        <v>26076</v>
      </c>
      <c r="Q1545" s="1" t="s">
        <v>26076</v>
      </c>
      <c r="R1545" s="1" t="s">
        <v>13797</v>
      </c>
      <c r="S1545" s="1" t="s">
        <v>1543</v>
      </c>
      <c r="T1545" s="1"/>
      <c r="U1545" s="1"/>
      <c r="V1545" s="1" t="s">
        <v>13807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6542</v>
      </c>
      <c r="G1546" s="1" t="s">
        <v>8131</v>
      </c>
      <c r="H1546" s="1" t="s">
        <v>9648</v>
      </c>
      <c r="I1546" s="1" t="s">
        <v>11268</v>
      </c>
      <c r="J1546" s="1"/>
      <c r="K1546" s="1" t="s">
        <v>26028</v>
      </c>
      <c r="L1546" s="1" t="s">
        <v>1544</v>
      </c>
      <c r="M1546" s="1" t="s">
        <v>12935</v>
      </c>
      <c r="N1546" s="1" t="s">
        <v>13063</v>
      </c>
      <c r="O1546" s="1" t="s">
        <v>1544</v>
      </c>
      <c r="P1546" s="1" t="s">
        <v>26076</v>
      </c>
      <c r="Q1546" s="1" t="s">
        <v>26076</v>
      </c>
      <c r="R1546" s="1" t="s">
        <v>13797</v>
      </c>
      <c r="S1546" s="1" t="s">
        <v>1544</v>
      </c>
      <c r="T1546" s="1"/>
      <c r="U1546" s="1"/>
      <c r="V1546" s="1" t="s">
        <v>13807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6543</v>
      </c>
      <c r="G1547" s="1" t="s">
        <v>4931</v>
      </c>
      <c r="H1547" s="1" t="s">
        <v>9649</v>
      </c>
      <c r="I1547" s="1" t="s">
        <v>11269</v>
      </c>
      <c r="J1547" s="1"/>
      <c r="K1547" s="1" t="s">
        <v>26028</v>
      </c>
      <c r="L1547" s="1" t="s">
        <v>1545</v>
      </c>
      <c r="M1547" s="1" t="s">
        <v>12936</v>
      </c>
      <c r="N1547" s="1" t="s">
        <v>13063</v>
      </c>
      <c r="O1547" s="1" t="s">
        <v>1545</v>
      </c>
      <c r="P1547" s="1" t="s">
        <v>26076</v>
      </c>
      <c r="Q1547" s="1" t="s">
        <v>26076</v>
      </c>
      <c r="R1547" s="1" t="s">
        <v>13797</v>
      </c>
      <c r="S1547" s="1" t="s">
        <v>1545</v>
      </c>
      <c r="T1547" s="1"/>
      <c r="U1547" s="1"/>
      <c r="V1547" s="1" t="s">
        <v>13807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6544</v>
      </c>
      <c r="G1548" s="1" t="s">
        <v>8132</v>
      </c>
      <c r="H1548" s="1" t="s">
        <v>9650</v>
      </c>
      <c r="I1548" s="1" t="s">
        <v>10224</v>
      </c>
      <c r="J1548" s="1"/>
      <c r="K1548" s="1" t="s">
        <v>26028</v>
      </c>
      <c r="L1548" s="1" t="s">
        <v>1546</v>
      </c>
      <c r="M1548" s="1" t="s">
        <v>12937</v>
      </c>
      <c r="N1548" s="1" t="s">
        <v>13063</v>
      </c>
      <c r="O1548" s="1" t="s">
        <v>1546</v>
      </c>
      <c r="P1548" s="1" t="s">
        <v>26076</v>
      </c>
      <c r="Q1548" s="1" t="s">
        <v>26076</v>
      </c>
      <c r="R1548" s="1" t="s">
        <v>13797</v>
      </c>
      <c r="S1548" s="1" t="s">
        <v>1546</v>
      </c>
      <c r="T1548" s="1"/>
      <c r="U1548" s="1"/>
      <c r="V1548" s="1" t="s">
        <v>13807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6545</v>
      </c>
      <c r="G1549" s="1" t="s">
        <v>8133</v>
      </c>
      <c r="H1549" s="1" t="s">
        <v>9651</v>
      </c>
      <c r="I1549" s="1" t="s">
        <v>11270</v>
      </c>
      <c r="J1549" s="1"/>
      <c r="K1549" s="1" t="s">
        <v>26028</v>
      </c>
      <c r="L1549" s="1" t="s">
        <v>1547</v>
      </c>
      <c r="M1549" s="1" t="s">
        <v>12938</v>
      </c>
      <c r="N1549" s="1" t="s">
        <v>13063</v>
      </c>
      <c r="O1549" s="1" t="s">
        <v>1547</v>
      </c>
      <c r="P1549" s="1" t="s">
        <v>26076</v>
      </c>
      <c r="Q1549" s="1" t="s">
        <v>26076</v>
      </c>
      <c r="R1549" s="1" t="s">
        <v>13797</v>
      </c>
      <c r="S1549" s="1" t="s">
        <v>1547</v>
      </c>
      <c r="T1549" s="1"/>
      <c r="U1549" s="1"/>
      <c r="V1549" s="1" t="s">
        <v>13807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6546</v>
      </c>
      <c r="G1550" s="1" t="s">
        <v>8134</v>
      </c>
      <c r="H1550" s="1" t="s">
        <v>9652</v>
      </c>
      <c r="I1550" s="1" t="s">
        <v>11271</v>
      </c>
      <c r="J1550" s="1"/>
      <c r="K1550" s="1" t="s">
        <v>26028</v>
      </c>
      <c r="L1550" s="1" t="s">
        <v>1548</v>
      </c>
      <c r="M1550" s="1" t="s">
        <v>12939</v>
      </c>
      <c r="N1550" s="1" t="s">
        <v>13063</v>
      </c>
      <c r="O1550" s="1" t="s">
        <v>1548</v>
      </c>
      <c r="P1550" s="1" t="s">
        <v>26076</v>
      </c>
      <c r="Q1550" s="1" t="s">
        <v>26076</v>
      </c>
      <c r="R1550" s="1" t="s">
        <v>13797</v>
      </c>
      <c r="S1550" s="1" t="s">
        <v>1548</v>
      </c>
      <c r="T1550" s="1"/>
      <c r="U1550" s="1"/>
      <c r="V1550" s="1" t="s">
        <v>13807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6547</v>
      </c>
      <c r="G1551" s="1" t="s">
        <v>8135</v>
      </c>
      <c r="H1551" s="1" t="s">
        <v>9653</v>
      </c>
      <c r="I1551" s="1" t="s">
        <v>11272</v>
      </c>
      <c r="J1551" s="1"/>
      <c r="K1551" s="1" t="s">
        <v>26028</v>
      </c>
      <c r="L1551" s="1" t="s">
        <v>1549</v>
      </c>
      <c r="M1551" s="1" t="s">
        <v>12940</v>
      </c>
      <c r="N1551" s="1" t="s">
        <v>13063</v>
      </c>
      <c r="O1551" s="1" t="s">
        <v>1549</v>
      </c>
      <c r="P1551" s="1" t="s">
        <v>26076</v>
      </c>
      <c r="Q1551" s="1" t="s">
        <v>26076</v>
      </c>
      <c r="R1551" s="1" t="s">
        <v>13797</v>
      </c>
      <c r="S1551" s="1" t="s">
        <v>1549</v>
      </c>
      <c r="T1551" s="1"/>
      <c r="U1551" s="1"/>
      <c r="V1551" s="1" t="s">
        <v>13807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6548</v>
      </c>
      <c r="G1552" s="1" t="s">
        <v>8136</v>
      </c>
      <c r="H1552" s="1" t="s">
        <v>9654</v>
      </c>
      <c r="I1552" s="1" t="s">
        <v>11273</v>
      </c>
      <c r="J1552" s="1"/>
      <c r="K1552" s="1" t="s">
        <v>26028</v>
      </c>
      <c r="L1552" s="1" t="s">
        <v>1550</v>
      </c>
      <c r="M1552" s="1" t="s">
        <v>12941</v>
      </c>
      <c r="N1552" s="1" t="s">
        <v>13063</v>
      </c>
      <c r="O1552" s="1" t="s">
        <v>1550</v>
      </c>
      <c r="P1552" s="1" t="s">
        <v>26076</v>
      </c>
      <c r="Q1552" s="1" t="s">
        <v>26076</v>
      </c>
      <c r="R1552" s="1" t="s">
        <v>13797</v>
      </c>
      <c r="S1552" s="1" t="s">
        <v>1550</v>
      </c>
      <c r="T1552" s="1"/>
      <c r="U1552" s="1"/>
      <c r="V1552" s="1" t="s">
        <v>13807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6549</v>
      </c>
      <c r="G1553" s="1" t="s">
        <v>8137</v>
      </c>
      <c r="H1553" s="1" t="s">
        <v>9655</v>
      </c>
      <c r="I1553" s="1" t="s">
        <v>11274</v>
      </c>
      <c r="J1553" s="1"/>
      <c r="K1553" s="1" t="s">
        <v>26028</v>
      </c>
      <c r="L1553" s="1" t="s">
        <v>1551</v>
      </c>
      <c r="M1553" s="1" t="s">
        <v>12942</v>
      </c>
      <c r="N1553" s="1" t="s">
        <v>13063</v>
      </c>
      <c r="O1553" s="1" t="s">
        <v>1551</v>
      </c>
      <c r="P1553" s="1" t="s">
        <v>26076</v>
      </c>
      <c r="Q1553" s="1" t="s">
        <v>26076</v>
      </c>
      <c r="R1553" s="1" t="s">
        <v>13797</v>
      </c>
      <c r="S1553" s="1" t="s">
        <v>1551</v>
      </c>
      <c r="T1553" s="1"/>
      <c r="U1553" s="1"/>
      <c r="V1553" s="1" t="s">
        <v>13807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6550</v>
      </c>
      <c r="G1554" s="1" t="s">
        <v>8138</v>
      </c>
      <c r="H1554" s="1" t="s">
        <v>9656</v>
      </c>
      <c r="I1554" s="1" t="s">
        <v>11275</v>
      </c>
      <c r="J1554" s="1"/>
      <c r="K1554" s="1" t="s">
        <v>26028</v>
      </c>
      <c r="L1554" s="1" t="s">
        <v>1552</v>
      </c>
      <c r="M1554" s="1" t="s">
        <v>12943</v>
      </c>
      <c r="N1554" s="1" t="s">
        <v>13063</v>
      </c>
      <c r="O1554" s="1" t="s">
        <v>1552</v>
      </c>
      <c r="P1554" s="1" t="s">
        <v>26076</v>
      </c>
      <c r="Q1554" s="1" t="s">
        <v>26076</v>
      </c>
      <c r="R1554" s="1" t="s">
        <v>13797</v>
      </c>
      <c r="S1554" s="1" t="s">
        <v>1552</v>
      </c>
      <c r="T1554" s="1"/>
      <c r="U1554" s="1"/>
      <c r="V1554" s="1" t="s">
        <v>13807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6551</v>
      </c>
      <c r="G1555" s="1" t="s">
        <v>8139</v>
      </c>
      <c r="H1555" s="1" t="s">
        <v>9657</v>
      </c>
      <c r="I1555" s="1" t="s">
        <v>11276</v>
      </c>
      <c r="J1555" s="1"/>
      <c r="K1555" s="1" t="s">
        <v>26028</v>
      </c>
      <c r="L1555" s="1" t="s">
        <v>1553</v>
      </c>
      <c r="M1555" s="1" t="s">
        <v>12944</v>
      </c>
      <c r="N1555" s="1" t="s">
        <v>13063</v>
      </c>
      <c r="O1555" s="1" t="s">
        <v>1553</v>
      </c>
      <c r="P1555" s="1" t="s">
        <v>26076</v>
      </c>
      <c r="Q1555" s="1" t="s">
        <v>26076</v>
      </c>
      <c r="R1555" s="1" t="s">
        <v>13797</v>
      </c>
      <c r="S1555" s="1" t="s">
        <v>1553</v>
      </c>
      <c r="T1555" s="1"/>
      <c r="U1555" s="1"/>
      <c r="V1555" s="1" t="s">
        <v>13807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6552</v>
      </c>
      <c r="G1556" s="1" t="s">
        <v>8140</v>
      </c>
      <c r="H1556" s="1" t="s">
        <v>9658</v>
      </c>
      <c r="I1556" s="1" t="s">
        <v>11277</v>
      </c>
      <c r="J1556" s="1"/>
      <c r="K1556" s="1" t="s">
        <v>26028</v>
      </c>
      <c r="L1556" s="1" t="s">
        <v>1554</v>
      </c>
      <c r="M1556" s="1" t="s">
        <v>12945</v>
      </c>
      <c r="N1556" s="1" t="s">
        <v>13063</v>
      </c>
      <c r="O1556" s="1" t="s">
        <v>1554</v>
      </c>
      <c r="P1556" s="1" t="s">
        <v>26076</v>
      </c>
      <c r="Q1556" s="1" t="s">
        <v>26076</v>
      </c>
      <c r="R1556" s="1" t="s">
        <v>13797</v>
      </c>
      <c r="S1556" s="1" t="s">
        <v>1554</v>
      </c>
      <c r="T1556" s="1"/>
      <c r="U1556" s="1"/>
      <c r="V1556" s="1" t="s">
        <v>13807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6553</v>
      </c>
      <c r="G1557" s="1" t="s">
        <v>8141</v>
      </c>
      <c r="H1557" s="1" t="s">
        <v>9659</v>
      </c>
      <c r="I1557" s="1" t="s">
        <v>11278</v>
      </c>
      <c r="J1557" s="1"/>
      <c r="K1557" s="1" t="s">
        <v>26028</v>
      </c>
      <c r="L1557" s="1" t="s">
        <v>1555</v>
      </c>
      <c r="M1557" s="1" t="s">
        <v>12946</v>
      </c>
      <c r="N1557" s="1" t="s">
        <v>13063</v>
      </c>
      <c r="O1557" s="1" t="s">
        <v>1555</v>
      </c>
      <c r="P1557" s="1" t="s">
        <v>26076</v>
      </c>
      <c r="Q1557" s="1" t="s">
        <v>26076</v>
      </c>
      <c r="R1557" s="1" t="s">
        <v>13797</v>
      </c>
      <c r="S1557" s="1" t="s">
        <v>1555</v>
      </c>
      <c r="T1557" s="1"/>
      <c r="U1557" s="1"/>
      <c r="V1557" s="1" t="s">
        <v>13807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6554</v>
      </c>
      <c r="G1558" s="1" t="s">
        <v>8142</v>
      </c>
      <c r="H1558" s="1" t="s">
        <v>9660</v>
      </c>
      <c r="I1558" s="1" t="s">
        <v>11279</v>
      </c>
      <c r="J1558" s="1"/>
      <c r="K1558" s="1" t="s">
        <v>26028</v>
      </c>
      <c r="L1558" s="1" t="s">
        <v>1556</v>
      </c>
      <c r="M1558" s="1" t="s">
        <v>12947</v>
      </c>
      <c r="N1558" s="1" t="s">
        <v>13063</v>
      </c>
      <c r="O1558" s="1" t="s">
        <v>1556</v>
      </c>
      <c r="P1558" s="1" t="s">
        <v>26076</v>
      </c>
      <c r="Q1558" s="1" t="s">
        <v>26076</v>
      </c>
      <c r="R1558" s="1" t="s">
        <v>13797</v>
      </c>
      <c r="S1558" s="1" t="s">
        <v>1556</v>
      </c>
      <c r="T1558" s="1"/>
      <c r="U1558" s="1"/>
      <c r="V1558" s="1" t="s">
        <v>13807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6555</v>
      </c>
      <c r="G1559" s="1" t="s">
        <v>8143</v>
      </c>
      <c r="H1559" s="1" t="s">
        <v>9661</v>
      </c>
      <c r="I1559" s="1" t="s">
        <v>11280</v>
      </c>
      <c r="J1559" s="1"/>
      <c r="K1559" s="1" t="s">
        <v>26028</v>
      </c>
      <c r="L1559" s="1" t="s">
        <v>1557</v>
      </c>
      <c r="M1559" s="1" t="s">
        <v>12948</v>
      </c>
      <c r="N1559" s="1" t="s">
        <v>13063</v>
      </c>
      <c r="O1559" s="1" t="s">
        <v>1557</v>
      </c>
      <c r="P1559" s="1" t="s">
        <v>26076</v>
      </c>
      <c r="Q1559" s="1" t="s">
        <v>26076</v>
      </c>
      <c r="R1559" s="1" t="s">
        <v>13797</v>
      </c>
      <c r="S1559" s="1" t="s">
        <v>1557</v>
      </c>
      <c r="T1559" s="1"/>
      <c r="U1559" s="1"/>
      <c r="V1559" s="1" t="s">
        <v>13807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6556</v>
      </c>
      <c r="G1560" s="1" t="s">
        <v>8144</v>
      </c>
      <c r="H1560" s="1" t="s">
        <v>9662</v>
      </c>
      <c r="I1560" s="1" t="s">
        <v>10343</v>
      </c>
      <c r="J1560" s="1"/>
      <c r="K1560" s="1" t="s">
        <v>26028</v>
      </c>
      <c r="L1560" s="1" t="s">
        <v>1558</v>
      </c>
      <c r="M1560" s="1" t="s">
        <v>12949</v>
      </c>
      <c r="N1560" s="1" t="s">
        <v>13063</v>
      </c>
      <c r="O1560" s="1" t="s">
        <v>1558</v>
      </c>
      <c r="P1560" s="1" t="s">
        <v>26076</v>
      </c>
      <c r="Q1560" s="1" t="s">
        <v>26076</v>
      </c>
      <c r="R1560" s="1" t="s">
        <v>13797</v>
      </c>
      <c r="S1560" s="1" t="s">
        <v>1558</v>
      </c>
      <c r="T1560" s="1"/>
      <c r="U1560" s="1"/>
      <c r="V1560" s="1" t="s">
        <v>13807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6557</v>
      </c>
      <c r="G1561" s="1" t="s">
        <v>8145</v>
      </c>
      <c r="H1561" s="1" t="s">
        <v>9663</v>
      </c>
      <c r="I1561" s="1" t="s">
        <v>11281</v>
      </c>
      <c r="J1561" s="1"/>
      <c r="K1561" s="1" t="s">
        <v>26028</v>
      </c>
      <c r="L1561" s="1" t="s">
        <v>1559</v>
      </c>
      <c r="M1561" s="1" t="s">
        <v>12950</v>
      </c>
      <c r="N1561" s="1" t="s">
        <v>13063</v>
      </c>
      <c r="O1561" s="1" t="s">
        <v>1559</v>
      </c>
      <c r="P1561" s="1" t="s">
        <v>26076</v>
      </c>
      <c r="Q1561" s="1" t="s">
        <v>26076</v>
      </c>
      <c r="R1561" s="1" t="s">
        <v>13797</v>
      </c>
      <c r="S1561" s="1" t="s">
        <v>1559</v>
      </c>
      <c r="T1561" s="1"/>
      <c r="U1561" s="1"/>
      <c r="V1561" s="1" t="s">
        <v>13807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6558</v>
      </c>
      <c r="G1562" s="1" t="s">
        <v>8146</v>
      </c>
      <c r="H1562" s="1" t="s">
        <v>9664</v>
      </c>
      <c r="I1562" s="1" t="s">
        <v>11282</v>
      </c>
      <c r="J1562" s="1"/>
      <c r="K1562" s="1" t="s">
        <v>26028</v>
      </c>
      <c r="L1562" s="1" t="s">
        <v>1560</v>
      </c>
      <c r="M1562" s="1" t="s">
        <v>12951</v>
      </c>
      <c r="N1562" s="1" t="s">
        <v>13063</v>
      </c>
      <c r="O1562" s="1" t="s">
        <v>1560</v>
      </c>
      <c r="P1562" s="1" t="s">
        <v>26076</v>
      </c>
      <c r="Q1562" s="1" t="s">
        <v>26076</v>
      </c>
      <c r="R1562" s="1" t="s">
        <v>13797</v>
      </c>
      <c r="S1562" s="1" t="s">
        <v>1560</v>
      </c>
      <c r="T1562" s="1"/>
      <c r="U1562" s="1"/>
      <c r="V1562" s="1" t="s">
        <v>13807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6559</v>
      </c>
      <c r="G1563" s="1" t="s">
        <v>8147</v>
      </c>
      <c r="H1563" s="1" t="s">
        <v>9665</v>
      </c>
      <c r="I1563" s="1" t="s">
        <v>11283</v>
      </c>
      <c r="J1563" s="1"/>
      <c r="K1563" s="1" t="s">
        <v>26028</v>
      </c>
      <c r="L1563" s="1" t="s">
        <v>1561</v>
      </c>
      <c r="M1563" s="1" t="s">
        <v>12952</v>
      </c>
      <c r="N1563" s="1" t="s">
        <v>13063</v>
      </c>
      <c r="O1563" s="1" t="s">
        <v>1561</v>
      </c>
      <c r="P1563" s="1" t="s">
        <v>26076</v>
      </c>
      <c r="Q1563" s="1" t="s">
        <v>26076</v>
      </c>
      <c r="R1563" s="1" t="s">
        <v>13797</v>
      </c>
      <c r="S1563" s="1" t="s">
        <v>1561</v>
      </c>
      <c r="T1563" s="1"/>
      <c r="U1563" s="1"/>
      <c r="V1563" s="1" t="s">
        <v>13807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6560</v>
      </c>
      <c r="G1564" s="1" t="s">
        <v>8148</v>
      </c>
      <c r="H1564" s="1" t="s">
        <v>9666</v>
      </c>
      <c r="I1564" s="1" t="s">
        <v>11284</v>
      </c>
      <c r="J1564" s="1"/>
      <c r="K1564" s="1" t="s">
        <v>26028</v>
      </c>
      <c r="L1564" s="1" t="s">
        <v>1562</v>
      </c>
      <c r="M1564" s="1" t="s">
        <v>12953</v>
      </c>
      <c r="N1564" s="1" t="s">
        <v>13063</v>
      </c>
      <c r="O1564" s="1" t="s">
        <v>1562</v>
      </c>
      <c r="P1564" s="1" t="s">
        <v>26076</v>
      </c>
      <c r="Q1564" s="1" t="s">
        <v>26076</v>
      </c>
      <c r="R1564" s="1" t="s">
        <v>13797</v>
      </c>
      <c r="S1564" s="1" t="s">
        <v>1562</v>
      </c>
      <c r="T1564" s="1"/>
      <c r="U1564" s="1"/>
      <c r="V1564" s="1" t="s">
        <v>13807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6561</v>
      </c>
      <c r="G1565" s="1" t="s">
        <v>8149</v>
      </c>
      <c r="H1565" s="1" t="s">
        <v>9667</v>
      </c>
      <c r="I1565" s="1" t="s">
        <v>11285</v>
      </c>
      <c r="J1565" s="1"/>
      <c r="K1565" s="1" t="s">
        <v>26028</v>
      </c>
      <c r="L1565" s="1" t="s">
        <v>1563</v>
      </c>
      <c r="M1565" s="1" t="s">
        <v>12954</v>
      </c>
      <c r="N1565" s="1" t="s">
        <v>13063</v>
      </c>
      <c r="O1565" s="1" t="s">
        <v>1563</v>
      </c>
      <c r="P1565" s="1" t="s">
        <v>26076</v>
      </c>
      <c r="Q1565" s="1" t="s">
        <v>26076</v>
      </c>
      <c r="R1565" s="1" t="s">
        <v>13797</v>
      </c>
      <c r="S1565" s="1" t="s">
        <v>1563</v>
      </c>
      <c r="T1565" s="1"/>
      <c r="U1565" s="1"/>
      <c r="V1565" s="1" t="s">
        <v>13807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6562</v>
      </c>
      <c r="G1566" s="1" t="s">
        <v>8150</v>
      </c>
      <c r="H1566" s="1" t="s">
        <v>9668</v>
      </c>
      <c r="I1566" s="1" t="s">
        <v>11286</v>
      </c>
      <c r="J1566" s="1"/>
      <c r="K1566" s="1" t="s">
        <v>26028</v>
      </c>
      <c r="L1566" s="1" t="s">
        <v>1564</v>
      </c>
      <c r="M1566" s="1" t="s">
        <v>12955</v>
      </c>
      <c r="N1566" s="1" t="s">
        <v>13063</v>
      </c>
      <c r="O1566" s="1" t="s">
        <v>1564</v>
      </c>
      <c r="P1566" s="1" t="s">
        <v>26076</v>
      </c>
      <c r="Q1566" s="1" t="s">
        <v>26076</v>
      </c>
      <c r="R1566" s="1" t="s">
        <v>13797</v>
      </c>
      <c r="S1566" s="1" t="s">
        <v>1564</v>
      </c>
      <c r="T1566" s="1"/>
      <c r="U1566" s="1"/>
      <c r="V1566" s="1" t="s">
        <v>13807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6563</v>
      </c>
      <c r="G1567" s="1" t="s">
        <v>8151</v>
      </c>
      <c r="H1567" s="1" t="s">
        <v>9669</v>
      </c>
      <c r="I1567" s="1" t="s">
        <v>11287</v>
      </c>
      <c r="J1567" s="1"/>
      <c r="K1567" s="1" t="s">
        <v>26028</v>
      </c>
      <c r="L1567" s="1" t="s">
        <v>1565</v>
      </c>
      <c r="M1567" s="1" t="s">
        <v>12956</v>
      </c>
      <c r="N1567" s="1" t="s">
        <v>13063</v>
      </c>
      <c r="O1567" s="1" t="s">
        <v>1565</v>
      </c>
      <c r="P1567" s="1" t="s">
        <v>26076</v>
      </c>
      <c r="Q1567" s="1" t="s">
        <v>26076</v>
      </c>
      <c r="R1567" s="1" t="s">
        <v>13797</v>
      </c>
      <c r="S1567" s="1" t="s">
        <v>1565</v>
      </c>
      <c r="T1567" s="1"/>
      <c r="U1567" s="1"/>
      <c r="V1567" s="1" t="s">
        <v>13807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6564</v>
      </c>
      <c r="G1568" s="1" t="s">
        <v>8152</v>
      </c>
      <c r="H1568" s="1" t="s">
        <v>9670</v>
      </c>
      <c r="I1568" s="1" t="s">
        <v>11288</v>
      </c>
      <c r="J1568" s="1"/>
      <c r="K1568" s="1" t="s">
        <v>26028</v>
      </c>
      <c r="L1568" s="1" t="s">
        <v>1566</v>
      </c>
      <c r="M1568" s="1" t="s">
        <v>12957</v>
      </c>
      <c r="N1568" s="1" t="s">
        <v>13063</v>
      </c>
      <c r="O1568" s="1" t="s">
        <v>1566</v>
      </c>
      <c r="P1568" s="1" t="s">
        <v>26076</v>
      </c>
      <c r="Q1568" s="1" t="s">
        <v>26076</v>
      </c>
      <c r="R1568" s="1" t="s">
        <v>13797</v>
      </c>
      <c r="S1568" s="1" t="s">
        <v>1566</v>
      </c>
      <c r="T1568" s="1"/>
      <c r="U1568" s="1"/>
      <c r="V1568" s="1" t="s">
        <v>13807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6565</v>
      </c>
      <c r="G1569" s="1" t="s">
        <v>8153</v>
      </c>
      <c r="H1569" s="1" t="s">
        <v>9671</v>
      </c>
      <c r="I1569" s="1" t="s">
        <v>11289</v>
      </c>
      <c r="J1569" s="1"/>
      <c r="K1569" s="1" t="s">
        <v>26028</v>
      </c>
      <c r="L1569" s="1" t="s">
        <v>1567</v>
      </c>
      <c r="M1569" s="1" t="s">
        <v>12958</v>
      </c>
      <c r="N1569" s="1" t="s">
        <v>13063</v>
      </c>
      <c r="O1569" s="1" t="s">
        <v>1567</v>
      </c>
      <c r="P1569" s="1" t="s">
        <v>26076</v>
      </c>
      <c r="Q1569" s="1" t="s">
        <v>26076</v>
      </c>
      <c r="R1569" s="1" t="s">
        <v>13797</v>
      </c>
      <c r="S1569" s="1" t="s">
        <v>1567</v>
      </c>
      <c r="T1569" s="1"/>
      <c r="U1569" s="1"/>
      <c r="V1569" s="1" t="s">
        <v>13807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6566</v>
      </c>
      <c r="G1570" s="1" t="s">
        <v>8154</v>
      </c>
      <c r="H1570" s="1" t="s">
        <v>9672</v>
      </c>
      <c r="I1570" s="1" t="s">
        <v>11290</v>
      </c>
      <c r="J1570" s="1"/>
      <c r="K1570" s="1" t="s">
        <v>26028</v>
      </c>
      <c r="L1570" s="1" t="s">
        <v>1568</v>
      </c>
      <c r="M1570" s="1" t="s">
        <v>12959</v>
      </c>
      <c r="N1570" s="1" t="s">
        <v>13063</v>
      </c>
      <c r="O1570" s="1" t="s">
        <v>1568</v>
      </c>
      <c r="P1570" s="1" t="s">
        <v>26076</v>
      </c>
      <c r="Q1570" s="1" t="s">
        <v>26076</v>
      </c>
      <c r="R1570" s="1" t="s">
        <v>13797</v>
      </c>
      <c r="S1570" s="1" t="s">
        <v>1568</v>
      </c>
      <c r="T1570" s="1"/>
      <c r="U1570" s="1"/>
      <c r="V1570" s="1" t="s">
        <v>13807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6567</v>
      </c>
      <c r="G1571" s="1" t="s">
        <v>8155</v>
      </c>
      <c r="H1571" s="1" t="s">
        <v>9673</v>
      </c>
      <c r="I1571" s="1" t="s">
        <v>11291</v>
      </c>
      <c r="J1571" s="1"/>
      <c r="K1571" s="1" t="s">
        <v>26028</v>
      </c>
      <c r="L1571" s="1" t="s">
        <v>1569</v>
      </c>
      <c r="M1571" s="1" t="s">
        <v>12960</v>
      </c>
      <c r="N1571" s="1" t="s">
        <v>13063</v>
      </c>
      <c r="O1571" s="1" t="s">
        <v>1569</v>
      </c>
      <c r="P1571" s="1" t="s">
        <v>26076</v>
      </c>
      <c r="Q1571" s="1" t="s">
        <v>26076</v>
      </c>
      <c r="R1571" s="1" t="s">
        <v>13797</v>
      </c>
      <c r="S1571" s="1" t="s">
        <v>1569</v>
      </c>
      <c r="T1571" s="1"/>
      <c r="U1571" s="1"/>
      <c r="V1571" s="1" t="s">
        <v>13807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6568</v>
      </c>
      <c r="G1572" s="1" t="s">
        <v>8156</v>
      </c>
      <c r="H1572" s="1" t="s">
        <v>9674</v>
      </c>
      <c r="I1572" s="1" t="s">
        <v>11292</v>
      </c>
      <c r="J1572" s="1"/>
      <c r="K1572" s="1" t="s">
        <v>26028</v>
      </c>
      <c r="L1572" s="1" t="s">
        <v>1570</v>
      </c>
      <c r="M1572" s="1" t="s">
        <v>12961</v>
      </c>
      <c r="N1572" s="1" t="s">
        <v>13063</v>
      </c>
      <c r="O1572" s="1" t="s">
        <v>1570</v>
      </c>
      <c r="P1572" s="1" t="s">
        <v>26076</v>
      </c>
      <c r="Q1572" s="1" t="s">
        <v>26076</v>
      </c>
      <c r="R1572" s="1" t="s">
        <v>13797</v>
      </c>
      <c r="S1572" s="1" t="s">
        <v>1570</v>
      </c>
      <c r="T1572" s="1"/>
      <c r="U1572" s="1"/>
      <c r="V1572" s="1" t="s">
        <v>13807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6569</v>
      </c>
      <c r="G1573" s="1" t="s">
        <v>4957</v>
      </c>
      <c r="H1573" s="1" t="s">
        <v>9675</v>
      </c>
      <c r="I1573" s="1" t="s">
        <v>11293</v>
      </c>
      <c r="J1573" s="1"/>
      <c r="K1573" s="1" t="s">
        <v>26028</v>
      </c>
      <c r="L1573" s="1" t="s">
        <v>1571</v>
      </c>
      <c r="M1573" s="1" t="s">
        <v>12962</v>
      </c>
      <c r="N1573" s="1" t="s">
        <v>13063</v>
      </c>
      <c r="O1573" s="1" t="s">
        <v>1571</v>
      </c>
      <c r="P1573" s="1" t="s">
        <v>26076</v>
      </c>
      <c r="Q1573" s="1" t="s">
        <v>26076</v>
      </c>
      <c r="R1573" s="1" t="s">
        <v>13797</v>
      </c>
      <c r="S1573" s="1" t="s">
        <v>1571</v>
      </c>
      <c r="T1573" s="1"/>
      <c r="U1573" s="1"/>
      <c r="V1573" s="1" t="s">
        <v>13807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6570</v>
      </c>
      <c r="G1574" s="1" t="s">
        <v>8157</v>
      </c>
      <c r="H1574" s="1" t="s">
        <v>9676</v>
      </c>
      <c r="I1574" s="1" t="s">
        <v>11294</v>
      </c>
      <c r="J1574" s="1"/>
      <c r="K1574" s="1" t="s">
        <v>26028</v>
      </c>
      <c r="L1574" s="1" t="s">
        <v>1572</v>
      </c>
      <c r="M1574" s="1" t="s">
        <v>12963</v>
      </c>
      <c r="N1574" s="1" t="s">
        <v>13063</v>
      </c>
      <c r="O1574" s="1" t="s">
        <v>1572</v>
      </c>
      <c r="P1574" s="1" t="s">
        <v>26076</v>
      </c>
      <c r="Q1574" s="1" t="s">
        <v>26076</v>
      </c>
      <c r="R1574" s="1" t="s">
        <v>13797</v>
      </c>
      <c r="S1574" s="1" t="s">
        <v>1572</v>
      </c>
      <c r="T1574" s="1"/>
      <c r="U1574" s="1"/>
      <c r="V1574" s="1" t="s">
        <v>13807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6571</v>
      </c>
      <c r="G1575" s="1" t="s">
        <v>4959</v>
      </c>
      <c r="H1575" s="1" t="s">
        <v>9677</v>
      </c>
      <c r="I1575" s="1" t="s">
        <v>11295</v>
      </c>
      <c r="J1575" s="1"/>
      <c r="K1575" s="1" t="s">
        <v>26028</v>
      </c>
      <c r="L1575" s="1" t="s">
        <v>1573</v>
      </c>
      <c r="M1575" s="1" t="s">
        <v>12964</v>
      </c>
      <c r="N1575" s="1" t="s">
        <v>13063</v>
      </c>
      <c r="O1575" s="1" t="s">
        <v>1573</v>
      </c>
      <c r="P1575" s="1" t="s">
        <v>26076</v>
      </c>
      <c r="Q1575" s="1" t="s">
        <v>26076</v>
      </c>
      <c r="R1575" s="1" t="s">
        <v>13797</v>
      </c>
      <c r="S1575" s="1" t="s">
        <v>1573</v>
      </c>
      <c r="T1575" s="1"/>
      <c r="U1575" s="1"/>
      <c r="V1575" s="1" t="s">
        <v>13807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6572</v>
      </c>
      <c r="G1576" s="1" t="s">
        <v>8158</v>
      </c>
      <c r="H1576" s="1" t="s">
        <v>9678</v>
      </c>
      <c r="I1576" s="1" t="s">
        <v>11296</v>
      </c>
      <c r="J1576" s="1"/>
      <c r="K1576" s="1" t="s">
        <v>26028</v>
      </c>
      <c r="L1576" s="1" t="s">
        <v>1574</v>
      </c>
      <c r="M1576" s="1" t="s">
        <v>12965</v>
      </c>
      <c r="N1576" s="1" t="s">
        <v>13063</v>
      </c>
      <c r="O1576" s="1" t="s">
        <v>1574</v>
      </c>
      <c r="P1576" s="1" t="s">
        <v>26076</v>
      </c>
      <c r="Q1576" s="1" t="s">
        <v>26076</v>
      </c>
      <c r="R1576" s="1" t="s">
        <v>13797</v>
      </c>
      <c r="S1576" s="1" t="s">
        <v>1574</v>
      </c>
      <c r="T1576" s="1"/>
      <c r="U1576" s="1"/>
      <c r="V1576" s="1" t="s">
        <v>13807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6573</v>
      </c>
      <c r="G1577" s="1" t="s">
        <v>8159</v>
      </c>
      <c r="H1577" s="1" t="s">
        <v>9679</v>
      </c>
      <c r="I1577" s="1" t="s">
        <v>11297</v>
      </c>
      <c r="J1577" s="1"/>
      <c r="K1577" s="1" t="s">
        <v>26028</v>
      </c>
      <c r="L1577" s="1" t="s">
        <v>1575</v>
      </c>
      <c r="M1577" s="1" t="s">
        <v>12966</v>
      </c>
      <c r="N1577" s="1" t="s">
        <v>13063</v>
      </c>
      <c r="O1577" s="1" t="s">
        <v>1575</v>
      </c>
      <c r="P1577" s="1" t="s">
        <v>26076</v>
      </c>
      <c r="Q1577" s="1" t="s">
        <v>26076</v>
      </c>
      <c r="R1577" s="1" t="s">
        <v>13797</v>
      </c>
      <c r="S1577" s="1" t="s">
        <v>1575</v>
      </c>
      <c r="T1577" s="1"/>
      <c r="U1577" s="1"/>
      <c r="V1577" s="1" t="s">
        <v>13807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6574</v>
      </c>
      <c r="G1578" s="1" t="s">
        <v>8160</v>
      </c>
      <c r="H1578" s="1" t="s">
        <v>9680</v>
      </c>
      <c r="I1578" s="1" t="s">
        <v>11298</v>
      </c>
      <c r="J1578" s="1"/>
      <c r="K1578" s="1" t="s">
        <v>26028</v>
      </c>
      <c r="L1578" s="1" t="s">
        <v>1576</v>
      </c>
      <c r="M1578" s="1" t="s">
        <v>12967</v>
      </c>
      <c r="N1578" s="1" t="s">
        <v>13063</v>
      </c>
      <c r="O1578" s="1" t="s">
        <v>1576</v>
      </c>
      <c r="P1578" s="1" t="s">
        <v>26076</v>
      </c>
      <c r="Q1578" s="1" t="s">
        <v>26076</v>
      </c>
      <c r="R1578" s="1" t="s">
        <v>13797</v>
      </c>
      <c r="S1578" s="1" t="s">
        <v>1576</v>
      </c>
      <c r="T1578" s="1"/>
      <c r="U1578" s="1"/>
      <c r="V1578" s="1" t="s">
        <v>13807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6575</v>
      </c>
      <c r="G1579" s="1" t="s">
        <v>8161</v>
      </c>
      <c r="H1579" s="1" t="s">
        <v>9681</v>
      </c>
      <c r="I1579" s="1" t="s">
        <v>11299</v>
      </c>
      <c r="J1579" s="1"/>
      <c r="K1579" s="1" t="s">
        <v>26028</v>
      </c>
      <c r="L1579" s="1" t="s">
        <v>1577</v>
      </c>
      <c r="M1579" s="1" t="s">
        <v>12968</v>
      </c>
      <c r="N1579" s="1" t="s">
        <v>13063</v>
      </c>
      <c r="O1579" s="1" t="s">
        <v>1577</v>
      </c>
      <c r="P1579" s="1" t="s">
        <v>26076</v>
      </c>
      <c r="Q1579" s="1" t="s">
        <v>26076</v>
      </c>
      <c r="R1579" s="1" t="s">
        <v>13797</v>
      </c>
      <c r="S1579" s="1" t="s">
        <v>1577</v>
      </c>
      <c r="T1579" s="1"/>
      <c r="U1579" s="1"/>
      <c r="V1579" s="1" t="s">
        <v>13807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6576</v>
      </c>
      <c r="G1580" s="1" t="s">
        <v>8162</v>
      </c>
      <c r="H1580" s="1" t="s">
        <v>9682</v>
      </c>
      <c r="I1580" s="1" t="s">
        <v>11300</v>
      </c>
      <c r="J1580" s="1"/>
      <c r="K1580" s="1" t="s">
        <v>26028</v>
      </c>
      <c r="L1580" s="1" t="s">
        <v>1578</v>
      </c>
      <c r="M1580" s="1" t="s">
        <v>12969</v>
      </c>
      <c r="N1580" s="1" t="s">
        <v>13063</v>
      </c>
      <c r="O1580" s="1" t="s">
        <v>1578</v>
      </c>
      <c r="P1580" s="1" t="s">
        <v>26076</v>
      </c>
      <c r="Q1580" s="1" t="s">
        <v>26076</v>
      </c>
      <c r="R1580" s="1" t="s">
        <v>13797</v>
      </c>
      <c r="S1580" s="1" t="s">
        <v>1578</v>
      </c>
      <c r="T1580" s="1"/>
      <c r="U1580" s="1"/>
      <c r="V1580" s="1" t="s">
        <v>13807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6577</v>
      </c>
      <c r="G1581" s="1" t="s">
        <v>4965</v>
      </c>
      <c r="H1581" s="1" t="s">
        <v>9683</v>
      </c>
      <c r="I1581" s="1" t="s">
        <v>11301</v>
      </c>
      <c r="J1581" s="1"/>
      <c r="K1581" s="1" t="s">
        <v>26028</v>
      </c>
      <c r="L1581" s="1" t="s">
        <v>1579</v>
      </c>
      <c r="M1581" s="1" t="s">
        <v>12970</v>
      </c>
      <c r="N1581" s="1" t="s">
        <v>13063</v>
      </c>
      <c r="O1581" s="1" t="s">
        <v>1579</v>
      </c>
      <c r="P1581" s="1" t="s">
        <v>26076</v>
      </c>
      <c r="Q1581" s="1" t="s">
        <v>26076</v>
      </c>
      <c r="R1581" s="1" t="s">
        <v>13797</v>
      </c>
      <c r="S1581" s="1" t="s">
        <v>1579</v>
      </c>
      <c r="T1581" s="1"/>
      <c r="U1581" s="1"/>
      <c r="V1581" s="1" t="s">
        <v>13807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6578</v>
      </c>
      <c r="G1582" s="1" t="s">
        <v>8163</v>
      </c>
      <c r="H1582" s="1" t="s">
        <v>9684</v>
      </c>
      <c r="I1582" s="1" t="s">
        <v>11302</v>
      </c>
      <c r="J1582" s="1"/>
      <c r="K1582" s="1" t="s">
        <v>26028</v>
      </c>
      <c r="L1582" s="1" t="s">
        <v>1580</v>
      </c>
      <c r="M1582" s="1" t="s">
        <v>12971</v>
      </c>
      <c r="N1582" s="1" t="s">
        <v>13063</v>
      </c>
      <c r="O1582" s="1" t="s">
        <v>1580</v>
      </c>
      <c r="P1582" s="1" t="s">
        <v>26076</v>
      </c>
      <c r="Q1582" s="1" t="s">
        <v>26076</v>
      </c>
      <c r="R1582" s="1" t="s">
        <v>13797</v>
      </c>
      <c r="S1582" s="1" t="s">
        <v>1580</v>
      </c>
      <c r="T1582" s="1"/>
      <c r="U1582" s="1"/>
      <c r="V1582" s="1" t="s">
        <v>13807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6579</v>
      </c>
      <c r="G1583" s="1" t="s">
        <v>8164</v>
      </c>
      <c r="H1583" s="1" t="s">
        <v>9663</v>
      </c>
      <c r="I1583" s="1" t="s">
        <v>11303</v>
      </c>
      <c r="J1583" s="1"/>
      <c r="K1583" s="1" t="s">
        <v>26028</v>
      </c>
      <c r="L1583" s="1" t="s">
        <v>1581</v>
      </c>
      <c r="M1583" s="1" t="s">
        <v>12972</v>
      </c>
      <c r="N1583" s="1" t="s">
        <v>13063</v>
      </c>
      <c r="O1583" s="1" t="s">
        <v>1581</v>
      </c>
      <c r="P1583" s="1" t="s">
        <v>26076</v>
      </c>
      <c r="Q1583" s="1" t="s">
        <v>26076</v>
      </c>
      <c r="R1583" s="1" t="s">
        <v>13797</v>
      </c>
      <c r="S1583" s="1" t="s">
        <v>1581</v>
      </c>
      <c r="T1583" s="1"/>
      <c r="U1583" s="1"/>
      <c r="V1583" s="1" t="s">
        <v>13807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6580</v>
      </c>
      <c r="G1584" s="1" t="s">
        <v>8165</v>
      </c>
      <c r="H1584" s="1" t="s">
        <v>9685</v>
      </c>
      <c r="I1584" s="1" t="s">
        <v>11304</v>
      </c>
      <c r="J1584" s="1"/>
      <c r="K1584" s="1" t="s">
        <v>26028</v>
      </c>
      <c r="L1584" s="1" t="s">
        <v>1582</v>
      </c>
      <c r="M1584" s="1" t="s">
        <v>12973</v>
      </c>
      <c r="N1584" s="1" t="s">
        <v>13063</v>
      </c>
      <c r="O1584" s="1" t="s">
        <v>1582</v>
      </c>
      <c r="P1584" s="1" t="s">
        <v>26076</v>
      </c>
      <c r="Q1584" s="1" t="s">
        <v>26076</v>
      </c>
      <c r="R1584" s="1" t="s">
        <v>13797</v>
      </c>
      <c r="S1584" s="1" t="s">
        <v>1582</v>
      </c>
      <c r="T1584" s="1"/>
      <c r="U1584" s="1"/>
      <c r="V1584" s="1" t="s">
        <v>13807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6581</v>
      </c>
      <c r="G1585" s="1" t="s">
        <v>8166</v>
      </c>
      <c r="H1585" s="1" t="s">
        <v>9686</v>
      </c>
      <c r="I1585" s="1" t="s">
        <v>11305</v>
      </c>
      <c r="J1585" s="1"/>
      <c r="K1585" s="1" t="s">
        <v>26028</v>
      </c>
      <c r="L1585" s="1" t="s">
        <v>1583</v>
      </c>
      <c r="M1585" s="1" t="s">
        <v>12974</v>
      </c>
      <c r="N1585" s="1" t="s">
        <v>13063</v>
      </c>
      <c r="O1585" s="1" t="s">
        <v>1583</v>
      </c>
      <c r="P1585" s="1" t="s">
        <v>26076</v>
      </c>
      <c r="Q1585" s="1" t="s">
        <v>26076</v>
      </c>
      <c r="R1585" s="1" t="s">
        <v>13797</v>
      </c>
      <c r="S1585" s="1" t="s">
        <v>1583</v>
      </c>
      <c r="T1585" s="1"/>
      <c r="U1585" s="1"/>
      <c r="V1585" s="1" t="s">
        <v>13807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6582</v>
      </c>
      <c r="G1586" s="1" t="s">
        <v>8167</v>
      </c>
      <c r="H1586" s="1" t="s">
        <v>9687</v>
      </c>
      <c r="I1586" s="1" t="s">
        <v>11306</v>
      </c>
      <c r="J1586" s="1"/>
      <c r="K1586" s="1" t="s">
        <v>26028</v>
      </c>
      <c r="L1586" s="1" t="s">
        <v>1584</v>
      </c>
      <c r="M1586" s="1" t="s">
        <v>12975</v>
      </c>
      <c r="N1586" s="1" t="s">
        <v>13063</v>
      </c>
      <c r="O1586" s="1" t="s">
        <v>1584</v>
      </c>
      <c r="P1586" s="1" t="s">
        <v>26076</v>
      </c>
      <c r="Q1586" s="1" t="s">
        <v>26076</v>
      </c>
      <c r="R1586" s="1" t="s">
        <v>13797</v>
      </c>
      <c r="S1586" s="1" t="s">
        <v>1584</v>
      </c>
      <c r="T1586" s="1"/>
      <c r="U1586" s="1"/>
      <c r="V1586" s="1" t="s">
        <v>13807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6583</v>
      </c>
      <c r="G1587" s="1" t="s">
        <v>8168</v>
      </c>
      <c r="H1587" s="1" t="s">
        <v>9656</v>
      </c>
      <c r="I1587" s="1" t="s">
        <v>11307</v>
      </c>
      <c r="J1587" s="1"/>
      <c r="K1587" s="1" t="s">
        <v>26028</v>
      </c>
      <c r="L1587" s="1" t="s">
        <v>1585</v>
      </c>
      <c r="M1587" s="1" t="s">
        <v>12976</v>
      </c>
      <c r="N1587" s="1" t="s">
        <v>13063</v>
      </c>
      <c r="O1587" s="1" t="s">
        <v>1585</v>
      </c>
      <c r="P1587" s="1" t="s">
        <v>26076</v>
      </c>
      <c r="Q1587" s="1" t="s">
        <v>26076</v>
      </c>
      <c r="R1587" s="1" t="s">
        <v>13797</v>
      </c>
      <c r="S1587" s="1" t="s">
        <v>1585</v>
      </c>
      <c r="T1587" s="1"/>
      <c r="U1587" s="1"/>
      <c r="V1587" s="1" t="s">
        <v>13807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6584</v>
      </c>
      <c r="G1588" s="1" t="s">
        <v>8169</v>
      </c>
      <c r="H1588" s="1" t="s">
        <v>9688</v>
      </c>
      <c r="I1588" s="1" t="s">
        <v>11308</v>
      </c>
      <c r="J1588" s="1"/>
      <c r="K1588" s="1" t="s">
        <v>26028</v>
      </c>
      <c r="L1588" s="1" t="s">
        <v>1586</v>
      </c>
      <c r="M1588" s="1" t="s">
        <v>12977</v>
      </c>
      <c r="N1588" s="1" t="s">
        <v>13063</v>
      </c>
      <c r="O1588" s="1" t="s">
        <v>1586</v>
      </c>
      <c r="P1588" s="1" t="s">
        <v>26076</v>
      </c>
      <c r="Q1588" s="1" t="s">
        <v>26076</v>
      </c>
      <c r="R1588" s="1" t="s">
        <v>13797</v>
      </c>
      <c r="S1588" s="1" t="s">
        <v>1586</v>
      </c>
      <c r="T1588" s="1"/>
      <c r="U1588" s="1"/>
      <c r="V1588" s="1" t="s">
        <v>13807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4973</v>
      </c>
      <c r="G1589" s="1" t="s">
        <v>8170</v>
      </c>
      <c r="H1589" s="1" t="s">
        <v>9689</v>
      </c>
      <c r="I1589" s="1" t="s">
        <v>11309</v>
      </c>
      <c r="J1589" s="1"/>
      <c r="K1589" s="1" t="s">
        <v>26028</v>
      </c>
      <c r="L1589" s="1" t="s">
        <v>1587</v>
      </c>
      <c r="M1589" s="1" t="s">
        <v>12978</v>
      </c>
      <c r="N1589" s="1" t="s">
        <v>13063</v>
      </c>
      <c r="O1589" s="1" t="s">
        <v>1587</v>
      </c>
      <c r="P1589" s="1" t="s">
        <v>26076</v>
      </c>
      <c r="Q1589" s="1" t="s">
        <v>26076</v>
      </c>
      <c r="R1589" s="1" t="s">
        <v>13797</v>
      </c>
      <c r="S1589" s="1" t="s">
        <v>1587</v>
      </c>
      <c r="T1589" s="1"/>
      <c r="U1589" s="1"/>
      <c r="V1589" s="1" t="s">
        <v>13807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6585</v>
      </c>
      <c r="G1590" s="1" t="s">
        <v>8171</v>
      </c>
      <c r="H1590" s="1" t="s">
        <v>9690</v>
      </c>
      <c r="I1590" s="1" t="s">
        <v>11310</v>
      </c>
      <c r="J1590" s="1"/>
      <c r="K1590" s="1" t="s">
        <v>26028</v>
      </c>
      <c r="L1590" s="1" t="s">
        <v>1588</v>
      </c>
      <c r="M1590" s="1" t="s">
        <v>12979</v>
      </c>
      <c r="N1590" s="1" t="s">
        <v>13063</v>
      </c>
      <c r="O1590" s="1" t="s">
        <v>1588</v>
      </c>
      <c r="P1590" s="1" t="s">
        <v>26076</v>
      </c>
      <c r="Q1590" s="1" t="s">
        <v>26076</v>
      </c>
      <c r="R1590" s="1" t="s">
        <v>13797</v>
      </c>
      <c r="S1590" s="1" t="s">
        <v>1588</v>
      </c>
      <c r="T1590" s="1"/>
      <c r="U1590" s="1"/>
      <c r="V1590" s="1" t="s">
        <v>13807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6586</v>
      </c>
      <c r="G1591" s="1" t="s">
        <v>8172</v>
      </c>
      <c r="H1591" s="1" t="s">
        <v>9691</v>
      </c>
      <c r="I1591" s="1" t="s">
        <v>11311</v>
      </c>
      <c r="J1591" s="1"/>
      <c r="K1591" s="1" t="s">
        <v>26028</v>
      </c>
      <c r="L1591" s="1" t="s">
        <v>1589</v>
      </c>
      <c r="M1591" s="1" t="s">
        <v>12980</v>
      </c>
      <c r="N1591" s="1" t="s">
        <v>13063</v>
      </c>
      <c r="O1591" s="1" t="s">
        <v>1589</v>
      </c>
      <c r="P1591" s="1" t="s">
        <v>26076</v>
      </c>
      <c r="Q1591" s="1" t="s">
        <v>26076</v>
      </c>
      <c r="R1591" s="1" t="s">
        <v>13797</v>
      </c>
      <c r="S1591" s="1" t="s">
        <v>1589</v>
      </c>
      <c r="T1591" s="1"/>
      <c r="U1591" s="1"/>
      <c r="V1591" s="1" t="s">
        <v>13807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6587</v>
      </c>
      <c r="G1592" s="1" t="s">
        <v>8173</v>
      </c>
      <c r="H1592" s="1" t="s">
        <v>9692</v>
      </c>
      <c r="I1592" s="1" t="s">
        <v>11312</v>
      </c>
      <c r="J1592" s="1"/>
      <c r="K1592" s="1" t="s">
        <v>26028</v>
      </c>
      <c r="L1592" s="1" t="s">
        <v>1590</v>
      </c>
      <c r="M1592" s="1" t="s">
        <v>12981</v>
      </c>
      <c r="N1592" s="1" t="s">
        <v>13063</v>
      </c>
      <c r="O1592" s="1" t="s">
        <v>1590</v>
      </c>
      <c r="P1592" s="1" t="s">
        <v>26076</v>
      </c>
      <c r="Q1592" s="1" t="s">
        <v>26076</v>
      </c>
      <c r="R1592" s="1" t="s">
        <v>13797</v>
      </c>
      <c r="S1592" s="1" t="s">
        <v>1590</v>
      </c>
      <c r="T1592" s="1"/>
      <c r="U1592" s="1"/>
      <c r="V1592" s="1" t="s">
        <v>13807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6588</v>
      </c>
      <c r="G1593" s="1" t="s">
        <v>8174</v>
      </c>
      <c r="H1593" s="1" t="s">
        <v>9693</v>
      </c>
      <c r="I1593" s="1" t="s">
        <v>11313</v>
      </c>
      <c r="J1593" s="1"/>
      <c r="K1593" s="1" t="s">
        <v>26028</v>
      </c>
      <c r="L1593" s="1" t="s">
        <v>1591</v>
      </c>
      <c r="M1593" s="1" t="s">
        <v>12982</v>
      </c>
      <c r="N1593" s="1" t="s">
        <v>13063</v>
      </c>
      <c r="O1593" s="1" t="s">
        <v>1591</v>
      </c>
      <c r="P1593" s="1" t="s">
        <v>26076</v>
      </c>
      <c r="Q1593" s="1" t="s">
        <v>26076</v>
      </c>
      <c r="R1593" s="1" t="s">
        <v>13797</v>
      </c>
      <c r="S1593" s="1" t="s">
        <v>1591</v>
      </c>
      <c r="T1593" s="1"/>
      <c r="U1593" s="1"/>
      <c r="V1593" s="1" t="s">
        <v>13807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6589</v>
      </c>
      <c r="G1594" s="1" t="s">
        <v>8175</v>
      </c>
      <c r="H1594" s="1" t="s">
        <v>9694</v>
      </c>
      <c r="I1594" s="1" t="s">
        <v>11314</v>
      </c>
      <c r="J1594" s="1"/>
      <c r="K1594" s="1" t="s">
        <v>26028</v>
      </c>
      <c r="L1594" s="1" t="s">
        <v>1592</v>
      </c>
      <c r="M1594" s="1" t="s">
        <v>12983</v>
      </c>
      <c r="N1594" s="1" t="s">
        <v>13063</v>
      </c>
      <c r="O1594" s="1" t="s">
        <v>1592</v>
      </c>
      <c r="P1594" s="1" t="s">
        <v>26076</v>
      </c>
      <c r="Q1594" s="1" t="s">
        <v>26076</v>
      </c>
      <c r="R1594" s="1" t="s">
        <v>13797</v>
      </c>
      <c r="S1594" s="1" t="s">
        <v>1592</v>
      </c>
      <c r="T1594" s="1"/>
      <c r="U1594" s="1"/>
      <c r="V1594" s="1" t="s">
        <v>13807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6590</v>
      </c>
      <c r="G1595" s="1" t="s">
        <v>8176</v>
      </c>
      <c r="H1595" s="1" t="s">
        <v>9695</v>
      </c>
      <c r="I1595" s="1" t="s">
        <v>11315</v>
      </c>
      <c r="J1595" s="1"/>
      <c r="K1595" s="1" t="s">
        <v>26028</v>
      </c>
      <c r="L1595" s="1" t="s">
        <v>1593</v>
      </c>
      <c r="M1595" s="1" t="s">
        <v>12984</v>
      </c>
      <c r="N1595" s="1" t="s">
        <v>13063</v>
      </c>
      <c r="O1595" s="1" t="s">
        <v>1593</v>
      </c>
      <c r="P1595" s="1" t="s">
        <v>26076</v>
      </c>
      <c r="Q1595" s="1" t="s">
        <v>26076</v>
      </c>
      <c r="R1595" s="1" t="s">
        <v>13797</v>
      </c>
      <c r="S1595" s="1" t="s">
        <v>1593</v>
      </c>
      <c r="T1595" s="1"/>
      <c r="U1595" s="1"/>
      <c r="V1595" s="1" t="s">
        <v>13807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6591</v>
      </c>
      <c r="G1596" s="1" t="s">
        <v>8177</v>
      </c>
      <c r="H1596" s="1" t="s">
        <v>9696</v>
      </c>
      <c r="I1596" s="1" t="s">
        <v>11316</v>
      </c>
      <c r="J1596" s="1"/>
      <c r="K1596" s="1" t="s">
        <v>26028</v>
      </c>
      <c r="L1596" s="1" t="s">
        <v>1594</v>
      </c>
      <c r="M1596" s="1" t="s">
        <v>12985</v>
      </c>
      <c r="N1596" s="1" t="s">
        <v>13063</v>
      </c>
      <c r="O1596" s="1" t="s">
        <v>1594</v>
      </c>
      <c r="P1596" s="1" t="s">
        <v>26076</v>
      </c>
      <c r="Q1596" s="1" t="s">
        <v>26076</v>
      </c>
      <c r="R1596" s="1" t="s">
        <v>13797</v>
      </c>
      <c r="S1596" s="1" t="s">
        <v>1594</v>
      </c>
      <c r="T1596" s="1"/>
      <c r="U1596" s="1"/>
      <c r="V1596" s="1" t="s">
        <v>13807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6592</v>
      </c>
      <c r="G1597" s="1" t="s">
        <v>8178</v>
      </c>
      <c r="H1597" s="1" t="s">
        <v>9697</v>
      </c>
      <c r="I1597" s="1" t="s">
        <v>11317</v>
      </c>
      <c r="J1597" s="1"/>
      <c r="K1597" s="1" t="s">
        <v>26028</v>
      </c>
      <c r="L1597" s="1" t="s">
        <v>1595</v>
      </c>
      <c r="M1597" s="1" t="s">
        <v>12986</v>
      </c>
      <c r="N1597" s="1" t="s">
        <v>13063</v>
      </c>
      <c r="O1597" s="1" t="s">
        <v>1595</v>
      </c>
      <c r="P1597" s="1" t="s">
        <v>26076</v>
      </c>
      <c r="Q1597" s="1" t="s">
        <v>26076</v>
      </c>
      <c r="R1597" s="1" t="s">
        <v>13797</v>
      </c>
      <c r="S1597" s="1" t="s">
        <v>1595</v>
      </c>
      <c r="T1597" s="1"/>
      <c r="U1597" s="1"/>
      <c r="V1597" s="1" t="s">
        <v>13807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6593</v>
      </c>
      <c r="G1598" s="1" t="s">
        <v>8179</v>
      </c>
      <c r="H1598" s="1" t="s">
        <v>9698</v>
      </c>
      <c r="I1598" s="1" t="s">
        <v>11318</v>
      </c>
      <c r="J1598" s="1"/>
      <c r="K1598" s="1" t="s">
        <v>26028</v>
      </c>
      <c r="L1598" s="1" t="s">
        <v>1596</v>
      </c>
      <c r="M1598" s="1" t="s">
        <v>12987</v>
      </c>
      <c r="N1598" s="1" t="s">
        <v>13063</v>
      </c>
      <c r="O1598" s="1" t="s">
        <v>1596</v>
      </c>
      <c r="P1598" s="1" t="s">
        <v>26076</v>
      </c>
      <c r="Q1598" s="1" t="s">
        <v>26076</v>
      </c>
      <c r="R1598" s="1" t="s">
        <v>13797</v>
      </c>
      <c r="S1598" s="1" t="s">
        <v>1596</v>
      </c>
      <c r="T1598" s="1"/>
      <c r="U1598" s="1"/>
      <c r="V1598" s="1" t="s">
        <v>13807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6594</v>
      </c>
      <c r="G1599" s="1" t="s">
        <v>8180</v>
      </c>
      <c r="H1599" s="1" t="s">
        <v>9699</v>
      </c>
      <c r="I1599" s="1" t="s">
        <v>11319</v>
      </c>
      <c r="J1599" s="1"/>
      <c r="K1599" s="1" t="s">
        <v>26028</v>
      </c>
      <c r="L1599" s="1" t="s">
        <v>1597</v>
      </c>
      <c r="M1599" s="1" t="s">
        <v>12988</v>
      </c>
      <c r="N1599" s="1" t="s">
        <v>13063</v>
      </c>
      <c r="O1599" s="1" t="s">
        <v>1597</v>
      </c>
      <c r="P1599" s="1" t="s">
        <v>26076</v>
      </c>
      <c r="Q1599" s="1" t="s">
        <v>26076</v>
      </c>
      <c r="R1599" s="1" t="s">
        <v>13797</v>
      </c>
      <c r="S1599" s="1" t="s">
        <v>1597</v>
      </c>
      <c r="T1599" s="1"/>
      <c r="U1599" s="1"/>
      <c r="V1599" s="1" t="s">
        <v>13807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6595</v>
      </c>
      <c r="G1600" s="1" t="s">
        <v>8181</v>
      </c>
      <c r="H1600" s="1" t="s">
        <v>9700</v>
      </c>
      <c r="I1600" s="1" t="s">
        <v>11320</v>
      </c>
      <c r="J1600" s="1"/>
      <c r="K1600" s="1" t="s">
        <v>26028</v>
      </c>
      <c r="L1600" s="1" t="s">
        <v>1598</v>
      </c>
      <c r="M1600" s="1" t="s">
        <v>12989</v>
      </c>
      <c r="N1600" s="1" t="s">
        <v>13063</v>
      </c>
      <c r="O1600" s="1" t="s">
        <v>1598</v>
      </c>
      <c r="P1600" s="1" t="s">
        <v>26076</v>
      </c>
      <c r="Q1600" s="1" t="s">
        <v>26076</v>
      </c>
      <c r="R1600" s="1" t="s">
        <v>13797</v>
      </c>
      <c r="S1600" s="1" t="s">
        <v>1598</v>
      </c>
      <c r="T1600" s="1"/>
      <c r="U1600" s="1"/>
      <c r="V1600" s="1" t="s">
        <v>13807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6596</v>
      </c>
      <c r="G1601" s="1" t="s">
        <v>8182</v>
      </c>
      <c r="H1601" s="1" t="s">
        <v>9701</v>
      </c>
      <c r="I1601" s="1" t="s">
        <v>11321</v>
      </c>
      <c r="J1601" s="1"/>
      <c r="K1601" s="1" t="s">
        <v>26028</v>
      </c>
      <c r="L1601" s="1" t="s">
        <v>1599</v>
      </c>
      <c r="M1601" s="1" t="s">
        <v>12990</v>
      </c>
      <c r="N1601" s="1" t="s">
        <v>13063</v>
      </c>
      <c r="O1601" s="1" t="s">
        <v>1599</v>
      </c>
      <c r="P1601" s="1" t="s">
        <v>26076</v>
      </c>
      <c r="Q1601" s="1" t="s">
        <v>26076</v>
      </c>
      <c r="R1601" s="1" t="s">
        <v>13797</v>
      </c>
      <c r="S1601" s="1" t="s">
        <v>1599</v>
      </c>
      <c r="T1601" s="1"/>
      <c r="U1601" s="1"/>
      <c r="V1601" s="1" t="s">
        <v>13807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6597</v>
      </c>
      <c r="G1602" s="1" t="s">
        <v>8183</v>
      </c>
      <c r="H1602" s="1" t="s">
        <v>9702</v>
      </c>
      <c r="I1602" s="1" t="s">
        <v>11322</v>
      </c>
      <c r="J1602" s="1"/>
      <c r="K1602" s="1" t="s">
        <v>26028</v>
      </c>
      <c r="L1602" s="1" t="s">
        <v>1600</v>
      </c>
      <c r="M1602" s="1" t="s">
        <v>12991</v>
      </c>
      <c r="N1602" s="1" t="s">
        <v>13063</v>
      </c>
      <c r="O1602" s="1" t="s">
        <v>1600</v>
      </c>
      <c r="P1602" s="1" t="s">
        <v>26076</v>
      </c>
      <c r="Q1602" s="1" t="s">
        <v>26076</v>
      </c>
      <c r="R1602" s="1" t="s">
        <v>13797</v>
      </c>
      <c r="S1602" s="1" t="s">
        <v>1600</v>
      </c>
      <c r="T1602" s="1"/>
      <c r="U1602" s="1"/>
      <c r="V1602" s="1" t="s">
        <v>13807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6598</v>
      </c>
      <c r="G1603" s="1" t="s">
        <v>8184</v>
      </c>
      <c r="H1603" s="1" t="s">
        <v>9703</v>
      </c>
      <c r="I1603" s="1" t="s">
        <v>11323</v>
      </c>
      <c r="J1603" s="1"/>
      <c r="K1603" s="1" t="s">
        <v>26028</v>
      </c>
      <c r="L1603" s="1" t="s">
        <v>1601</v>
      </c>
      <c r="M1603" s="1" t="s">
        <v>12992</v>
      </c>
      <c r="N1603" s="1" t="s">
        <v>13063</v>
      </c>
      <c r="O1603" s="1" t="s">
        <v>1601</v>
      </c>
      <c r="P1603" s="1" t="s">
        <v>26076</v>
      </c>
      <c r="Q1603" s="1" t="s">
        <v>26076</v>
      </c>
      <c r="R1603" s="1" t="s">
        <v>13797</v>
      </c>
      <c r="S1603" s="1" t="s">
        <v>1601</v>
      </c>
      <c r="T1603" s="1"/>
      <c r="U1603" s="1"/>
      <c r="V1603" s="1" t="s">
        <v>13807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6599</v>
      </c>
      <c r="G1604" s="1" t="s">
        <v>8185</v>
      </c>
      <c r="H1604" s="1" t="s">
        <v>9704</v>
      </c>
      <c r="I1604" s="1" t="s">
        <v>11324</v>
      </c>
      <c r="J1604" s="1"/>
      <c r="K1604" s="1" t="s">
        <v>26028</v>
      </c>
      <c r="L1604" s="1" t="s">
        <v>1602</v>
      </c>
      <c r="M1604" s="1" t="s">
        <v>12993</v>
      </c>
      <c r="N1604" s="1" t="s">
        <v>13063</v>
      </c>
      <c r="O1604" s="1" t="s">
        <v>1602</v>
      </c>
      <c r="P1604" s="1" t="s">
        <v>26076</v>
      </c>
      <c r="Q1604" s="1" t="s">
        <v>26076</v>
      </c>
      <c r="R1604" s="1" t="s">
        <v>13797</v>
      </c>
      <c r="S1604" s="1" t="s">
        <v>1602</v>
      </c>
      <c r="T1604" s="1"/>
      <c r="U1604" s="1"/>
      <c r="V1604" s="1" t="s">
        <v>13807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6600</v>
      </c>
      <c r="G1605" s="1" t="s">
        <v>8186</v>
      </c>
      <c r="H1605" s="1" t="s">
        <v>9705</v>
      </c>
      <c r="I1605" s="1" t="s">
        <v>11325</v>
      </c>
      <c r="J1605" s="1"/>
      <c r="K1605" s="1" t="s">
        <v>26028</v>
      </c>
      <c r="L1605" s="1" t="s">
        <v>1603</v>
      </c>
      <c r="M1605" s="1" t="s">
        <v>12994</v>
      </c>
      <c r="N1605" s="1" t="s">
        <v>13063</v>
      </c>
      <c r="O1605" s="1" t="s">
        <v>1603</v>
      </c>
      <c r="P1605" s="1" t="s">
        <v>26076</v>
      </c>
      <c r="Q1605" s="1" t="s">
        <v>26076</v>
      </c>
      <c r="R1605" s="1" t="s">
        <v>13797</v>
      </c>
      <c r="S1605" s="1" t="s">
        <v>1603</v>
      </c>
      <c r="T1605" s="1"/>
      <c r="U1605" s="1"/>
      <c r="V1605" s="1" t="s">
        <v>13807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6601</v>
      </c>
      <c r="G1606" s="1" t="s">
        <v>8187</v>
      </c>
      <c r="H1606" s="1" t="s">
        <v>9706</v>
      </c>
      <c r="I1606" s="1" t="s">
        <v>11326</v>
      </c>
      <c r="J1606" s="1"/>
      <c r="K1606" s="1" t="s">
        <v>26028</v>
      </c>
      <c r="L1606" s="1" t="s">
        <v>1604</v>
      </c>
      <c r="M1606" s="1" t="s">
        <v>12995</v>
      </c>
      <c r="N1606" s="1" t="s">
        <v>13063</v>
      </c>
      <c r="O1606" s="1" t="s">
        <v>1604</v>
      </c>
      <c r="P1606" s="1" t="s">
        <v>26076</v>
      </c>
      <c r="Q1606" s="1" t="s">
        <v>26076</v>
      </c>
      <c r="R1606" s="1" t="s">
        <v>13797</v>
      </c>
      <c r="S1606" s="1" t="s">
        <v>1604</v>
      </c>
      <c r="T1606" s="1"/>
      <c r="U1606" s="1"/>
      <c r="V1606" s="1" t="s">
        <v>13807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6602</v>
      </c>
      <c r="G1607" s="1" t="s">
        <v>8188</v>
      </c>
      <c r="H1607" s="1" t="s">
        <v>9707</v>
      </c>
      <c r="I1607" s="1" t="s">
        <v>11327</v>
      </c>
      <c r="J1607" s="1"/>
      <c r="K1607" s="1" t="s">
        <v>26028</v>
      </c>
      <c r="L1607" s="1" t="s">
        <v>1605</v>
      </c>
      <c r="M1607" s="1" t="s">
        <v>12996</v>
      </c>
      <c r="N1607" s="1" t="s">
        <v>13063</v>
      </c>
      <c r="O1607" s="1" t="s">
        <v>1605</v>
      </c>
      <c r="P1607" s="1" t="s">
        <v>26076</v>
      </c>
      <c r="Q1607" s="1" t="s">
        <v>26076</v>
      </c>
      <c r="R1607" s="1" t="s">
        <v>13797</v>
      </c>
      <c r="S1607" s="1" t="s">
        <v>1605</v>
      </c>
      <c r="T1607" s="1"/>
      <c r="U1607" s="1"/>
      <c r="V1607" s="1" t="s">
        <v>13807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6603</v>
      </c>
      <c r="G1608" s="1" t="s">
        <v>8189</v>
      </c>
      <c r="H1608" s="1" t="s">
        <v>9708</v>
      </c>
      <c r="I1608" s="1" t="s">
        <v>11328</v>
      </c>
      <c r="J1608" s="1"/>
      <c r="K1608" s="1" t="s">
        <v>26028</v>
      </c>
      <c r="L1608" s="1" t="s">
        <v>1606</v>
      </c>
      <c r="M1608" s="1" t="s">
        <v>12997</v>
      </c>
      <c r="N1608" s="1" t="s">
        <v>13063</v>
      </c>
      <c r="O1608" s="1" t="s">
        <v>1606</v>
      </c>
      <c r="P1608" s="1" t="s">
        <v>26076</v>
      </c>
      <c r="Q1608" s="1" t="s">
        <v>26076</v>
      </c>
      <c r="R1608" s="1" t="s">
        <v>13797</v>
      </c>
      <c r="S1608" s="1" t="s">
        <v>1606</v>
      </c>
      <c r="T1608" s="1"/>
      <c r="U1608" s="1"/>
      <c r="V1608" s="1" t="s">
        <v>13807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6604</v>
      </c>
      <c r="G1609" s="1" t="s">
        <v>8190</v>
      </c>
      <c r="H1609" s="1" t="s">
        <v>9709</v>
      </c>
      <c r="I1609" s="1" t="s">
        <v>11329</v>
      </c>
      <c r="J1609" s="1"/>
      <c r="K1609" s="1" t="s">
        <v>26028</v>
      </c>
      <c r="L1609" s="1" t="s">
        <v>1607</v>
      </c>
      <c r="M1609" s="1" t="s">
        <v>12998</v>
      </c>
      <c r="N1609" s="1" t="s">
        <v>13063</v>
      </c>
      <c r="O1609" s="1" t="s">
        <v>1607</v>
      </c>
      <c r="P1609" s="1" t="s">
        <v>26076</v>
      </c>
      <c r="Q1609" s="1" t="s">
        <v>26076</v>
      </c>
      <c r="R1609" s="1" t="s">
        <v>13797</v>
      </c>
      <c r="S1609" s="1" t="s">
        <v>1607</v>
      </c>
      <c r="T1609" s="1"/>
      <c r="U1609" s="1"/>
      <c r="V1609" s="1" t="s">
        <v>13807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6605</v>
      </c>
      <c r="G1610" s="1" t="s">
        <v>4994</v>
      </c>
      <c r="H1610" s="1" t="s">
        <v>9710</v>
      </c>
      <c r="I1610" s="1" t="s">
        <v>10146</v>
      </c>
      <c r="J1610" s="1"/>
      <c r="K1610" s="1" t="s">
        <v>26028</v>
      </c>
      <c r="L1610" s="1" t="s">
        <v>1608</v>
      </c>
      <c r="M1610" s="1" t="s">
        <v>12999</v>
      </c>
      <c r="N1610" s="1" t="s">
        <v>13063</v>
      </c>
      <c r="O1610" s="1" t="s">
        <v>1608</v>
      </c>
      <c r="P1610" s="1" t="s">
        <v>26076</v>
      </c>
      <c r="Q1610" s="1" t="s">
        <v>26076</v>
      </c>
      <c r="R1610" s="1" t="s">
        <v>13797</v>
      </c>
      <c r="S1610" s="1" t="s">
        <v>1608</v>
      </c>
      <c r="T1610" s="1"/>
      <c r="U1610" s="1"/>
      <c r="V1610" s="1" t="s">
        <v>13807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6606</v>
      </c>
      <c r="G1611" s="1" t="s">
        <v>8191</v>
      </c>
      <c r="H1611" s="1" t="s">
        <v>9711</v>
      </c>
      <c r="I1611" s="1" t="s">
        <v>11330</v>
      </c>
      <c r="J1611" s="1"/>
      <c r="K1611" s="1" t="s">
        <v>26028</v>
      </c>
      <c r="L1611" s="1" t="s">
        <v>1609</v>
      </c>
      <c r="M1611" s="1" t="s">
        <v>13000</v>
      </c>
      <c r="N1611" s="1" t="s">
        <v>13063</v>
      </c>
      <c r="O1611" s="1" t="s">
        <v>1609</v>
      </c>
      <c r="P1611" s="1" t="s">
        <v>26076</v>
      </c>
      <c r="Q1611" s="1" t="s">
        <v>26076</v>
      </c>
      <c r="R1611" s="1" t="s">
        <v>13797</v>
      </c>
      <c r="S1611" s="1" t="s">
        <v>1609</v>
      </c>
      <c r="T1611" s="1"/>
      <c r="U1611" s="1"/>
      <c r="V1611" s="1" t="s">
        <v>13807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6607</v>
      </c>
      <c r="G1612" s="1" t="s">
        <v>8192</v>
      </c>
      <c r="H1612" s="1" t="s">
        <v>9712</v>
      </c>
      <c r="I1612" s="1" t="s">
        <v>11331</v>
      </c>
      <c r="J1612" s="1"/>
      <c r="K1612" s="1" t="s">
        <v>26028</v>
      </c>
      <c r="L1612" s="1" t="s">
        <v>1610</v>
      </c>
      <c r="M1612" s="1" t="s">
        <v>13001</v>
      </c>
      <c r="N1612" s="1" t="s">
        <v>13063</v>
      </c>
      <c r="O1612" s="1" t="s">
        <v>1610</v>
      </c>
      <c r="P1612" s="1" t="s">
        <v>26076</v>
      </c>
      <c r="Q1612" s="1" t="s">
        <v>26076</v>
      </c>
      <c r="R1612" s="1" t="s">
        <v>13797</v>
      </c>
      <c r="S1612" s="1" t="s">
        <v>1610</v>
      </c>
      <c r="T1612" s="1"/>
      <c r="U1612" s="1"/>
      <c r="V1612" s="1" t="s">
        <v>13807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6608</v>
      </c>
      <c r="G1613" s="1" t="s">
        <v>8193</v>
      </c>
      <c r="H1613" s="1" t="s">
        <v>9713</v>
      </c>
      <c r="I1613" s="1" t="s">
        <v>11332</v>
      </c>
      <c r="J1613" s="1"/>
      <c r="K1613" s="1" t="s">
        <v>26028</v>
      </c>
      <c r="L1613" s="1" t="s">
        <v>1611</v>
      </c>
      <c r="M1613" s="1" t="s">
        <v>13002</v>
      </c>
      <c r="N1613" s="1" t="s">
        <v>13063</v>
      </c>
      <c r="O1613" s="1" t="s">
        <v>1611</v>
      </c>
      <c r="P1613" s="1" t="s">
        <v>26076</v>
      </c>
      <c r="Q1613" s="1" t="s">
        <v>26076</v>
      </c>
      <c r="R1613" s="1" t="s">
        <v>13797</v>
      </c>
      <c r="S1613" s="1" t="s">
        <v>1611</v>
      </c>
      <c r="T1613" s="1"/>
      <c r="U1613" s="1"/>
      <c r="V1613" s="1" t="s">
        <v>13807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6609</v>
      </c>
      <c r="G1614" s="1" t="s">
        <v>8194</v>
      </c>
      <c r="H1614" s="1" t="s">
        <v>9714</v>
      </c>
      <c r="I1614" s="1" t="s">
        <v>11333</v>
      </c>
      <c r="J1614" s="1"/>
      <c r="K1614" s="1" t="s">
        <v>26028</v>
      </c>
      <c r="L1614" s="1" t="s">
        <v>1612</v>
      </c>
      <c r="M1614" s="1" t="s">
        <v>13003</v>
      </c>
      <c r="N1614" s="1" t="s">
        <v>13063</v>
      </c>
      <c r="O1614" s="1" t="s">
        <v>1612</v>
      </c>
      <c r="P1614" s="1" t="s">
        <v>26076</v>
      </c>
      <c r="Q1614" s="1" t="s">
        <v>26076</v>
      </c>
      <c r="R1614" s="1" t="s">
        <v>13797</v>
      </c>
      <c r="S1614" s="1" t="s">
        <v>1612</v>
      </c>
      <c r="T1614" s="1"/>
      <c r="U1614" s="1"/>
      <c r="V1614" s="1" t="s">
        <v>13807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6610</v>
      </c>
      <c r="G1615" s="1" t="s">
        <v>8195</v>
      </c>
      <c r="H1615" s="1" t="s">
        <v>9715</v>
      </c>
      <c r="I1615" s="1" t="s">
        <v>11334</v>
      </c>
      <c r="J1615" s="1"/>
      <c r="K1615" s="1" t="s">
        <v>26028</v>
      </c>
      <c r="L1615" s="1" t="s">
        <v>1613</v>
      </c>
      <c r="M1615" s="1" t="s">
        <v>13004</v>
      </c>
      <c r="N1615" s="1" t="s">
        <v>13063</v>
      </c>
      <c r="O1615" s="1" t="s">
        <v>1613</v>
      </c>
      <c r="P1615" s="1" t="s">
        <v>26076</v>
      </c>
      <c r="Q1615" s="1" t="s">
        <v>26076</v>
      </c>
      <c r="R1615" s="1" t="s">
        <v>13797</v>
      </c>
      <c r="S1615" s="1" t="s">
        <v>1613</v>
      </c>
      <c r="T1615" s="1"/>
      <c r="U1615" s="1"/>
      <c r="V1615" s="1" t="s">
        <v>13807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6611</v>
      </c>
      <c r="G1616" s="1" t="s">
        <v>8196</v>
      </c>
      <c r="H1616" s="1" t="s">
        <v>9716</v>
      </c>
      <c r="I1616" s="1" t="s">
        <v>11335</v>
      </c>
      <c r="J1616" s="1"/>
      <c r="K1616" s="1" t="s">
        <v>26028</v>
      </c>
      <c r="L1616" s="1" t="s">
        <v>1614</v>
      </c>
      <c r="M1616" s="1" t="s">
        <v>13005</v>
      </c>
      <c r="N1616" s="1" t="s">
        <v>13063</v>
      </c>
      <c r="O1616" s="1" t="s">
        <v>1614</v>
      </c>
      <c r="P1616" s="1" t="s">
        <v>26076</v>
      </c>
      <c r="Q1616" s="1" t="s">
        <v>26076</v>
      </c>
      <c r="R1616" s="1" t="s">
        <v>13797</v>
      </c>
      <c r="S1616" s="1" t="s">
        <v>1614</v>
      </c>
      <c r="T1616" s="1"/>
      <c r="U1616" s="1"/>
      <c r="V1616" s="1" t="s">
        <v>13807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6612</v>
      </c>
      <c r="G1617" s="1" t="s">
        <v>8197</v>
      </c>
      <c r="H1617" s="1" t="s">
        <v>9717</v>
      </c>
      <c r="I1617" s="1" t="s">
        <v>11336</v>
      </c>
      <c r="J1617" s="1"/>
      <c r="K1617" s="1" t="s">
        <v>26028</v>
      </c>
      <c r="L1617" s="1" t="s">
        <v>1615</v>
      </c>
      <c r="M1617" s="1" t="s">
        <v>13006</v>
      </c>
      <c r="N1617" s="1" t="s">
        <v>13063</v>
      </c>
      <c r="O1617" s="1" t="s">
        <v>1615</v>
      </c>
      <c r="P1617" s="1" t="s">
        <v>26076</v>
      </c>
      <c r="Q1617" s="1" t="s">
        <v>26076</v>
      </c>
      <c r="R1617" s="1" t="s">
        <v>13797</v>
      </c>
      <c r="S1617" s="1" t="s">
        <v>1615</v>
      </c>
      <c r="T1617" s="1"/>
      <c r="U1617" s="1"/>
      <c r="V1617" s="1" t="s">
        <v>13807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6613</v>
      </c>
      <c r="G1618" s="1" t="s">
        <v>8198</v>
      </c>
      <c r="H1618" s="1" t="s">
        <v>9718</v>
      </c>
      <c r="I1618" s="1" t="s">
        <v>11337</v>
      </c>
      <c r="J1618" s="1"/>
      <c r="K1618" s="1" t="s">
        <v>26028</v>
      </c>
      <c r="L1618" s="1" t="s">
        <v>1616</v>
      </c>
      <c r="M1618" s="1" t="s">
        <v>13007</v>
      </c>
      <c r="N1618" s="1" t="s">
        <v>13063</v>
      </c>
      <c r="O1618" s="1" t="s">
        <v>1616</v>
      </c>
      <c r="P1618" s="1" t="s">
        <v>26076</v>
      </c>
      <c r="Q1618" s="1" t="s">
        <v>26076</v>
      </c>
      <c r="R1618" s="1" t="s">
        <v>13797</v>
      </c>
      <c r="S1618" s="1" t="s">
        <v>1616</v>
      </c>
      <c r="T1618" s="1"/>
      <c r="U1618" s="1"/>
      <c r="V1618" s="1" t="s">
        <v>13807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6614</v>
      </c>
      <c r="G1619" s="1" t="s">
        <v>8199</v>
      </c>
      <c r="H1619" s="1" t="s">
        <v>9719</v>
      </c>
      <c r="I1619" s="1" t="s">
        <v>11338</v>
      </c>
      <c r="J1619" s="1"/>
      <c r="K1619" s="1" t="s">
        <v>26028</v>
      </c>
      <c r="L1619" s="1" t="s">
        <v>1617</v>
      </c>
      <c r="M1619" s="1" t="s">
        <v>13008</v>
      </c>
      <c r="N1619" s="1" t="s">
        <v>13063</v>
      </c>
      <c r="O1619" s="1" t="s">
        <v>1617</v>
      </c>
      <c r="P1619" s="1" t="s">
        <v>26076</v>
      </c>
      <c r="Q1619" s="1" t="s">
        <v>26076</v>
      </c>
      <c r="R1619" s="1" t="s">
        <v>13797</v>
      </c>
      <c r="S1619" s="1" t="s">
        <v>1617</v>
      </c>
      <c r="T1619" s="1"/>
      <c r="U1619" s="1"/>
      <c r="V1619" s="1" t="s">
        <v>13807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6615</v>
      </c>
      <c r="G1620" s="1" t="s">
        <v>8200</v>
      </c>
      <c r="H1620" s="1" t="s">
        <v>9720</v>
      </c>
      <c r="I1620" s="1" t="s">
        <v>11339</v>
      </c>
      <c r="J1620" s="1"/>
      <c r="K1620" s="1" t="s">
        <v>26028</v>
      </c>
      <c r="L1620" s="1" t="s">
        <v>1618</v>
      </c>
      <c r="M1620" s="1" t="s">
        <v>13009</v>
      </c>
      <c r="N1620" s="1" t="s">
        <v>13063</v>
      </c>
      <c r="O1620" s="1" t="s">
        <v>1618</v>
      </c>
      <c r="P1620" s="1" t="s">
        <v>26076</v>
      </c>
      <c r="Q1620" s="1" t="s">
        <v>26076</v>
      </c>
      <c r="R1620" s="1" t="s">
        <v>13797</v>
      </c>
      <c r="S1620" s="1" t="s">
        <v>1618</v>
      </c>
      <c r="T1620" s="1"/>
      <c r="U1620" s="1"/>
      <c r="V1620" s="1" t="s">
        <v>13807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6616</v>
      </c>
      <c r="G1621" s="1" t="s">
        <v>8201</v>
      </c>
      <c r="H1621" s="1" t="s">
        <v>9721</v>
      </c>
      <c r="I1621" s="1" t="s">
        <v>11340</v>
      </c>
      <c r="J1621" s="1"/>
      <c r="K1621" s="1" t="s">
        <v>26028</v>
      </c>
      <c r="L1621" s="1" t="s">
        <v>1619</v>
      </c>
      <c r="M1621" s="1" t="s">
        <v>13010</v>
      </c>
      <c r="N1621" s="1" t="s">
        <v>13063</v>
      </c>
      <c r="O1621" s="1" t="s">
        <v>1619</v>
      </c>
      <c r="P1621" s="1" t="s">
        <v>26076</v>
      </c>
      <c r="Q1621" s="1" t="s">
        <v>26076</v>
      </c>
      <c r="R1621" s="1" t="s">
        <v>13797</v>
      </c>
      <c r="S1621" s="1" t="s">
        <v>1619</v>
      </c>
      <c r="T1621" s="1"/>
      <c r="U1621" s="1"/>
      <c r="V1621" s="1" t="s">
        <v>13807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5006</v>
      </c>
      <c r="G1622" s="1" t="s">
        <v>8202</v>
      </c>
      <c r="H1622" s="1" t="s">
        <v>9715</v>
      </c>
      <c r="I1622" s="1" t="s">
        <v>11341</v>
      </c>
      <c r="J1622" s="1"/>
      <c r="K1622" s="1" t="s">
        <v>26028</v>
      </c>
      <c r="L1622" s="1" t="s">
        <v>1620</v>
      </c>
      <c r="M1622" s="1" t="s">
        <v>13011</v>
      </c>
      <c r="N1622" s="1" t="s">
        <v>13063</v>
      </c>
      <c r="O1622" s="1" t="s">
        <v>1620</v>
      </c>
      <c r="P1622" s="1" t="s">
        <v>26076</v>
      </c>
      <c r="Q1622" s="1" t="s">
        <v>26076</v>
      </c>
      <c r="R1622" s="1" t="s">
        <v>13797</v>
      </c>
      <c r="S1622" s="1" t="s">
        <v>1620</v>
      </c>
      <c r="T1622" s="1"/>
      <c r="U1622" s="1"/>
      <c r="V1622" s="1" t="s">
        <v>13807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6617</v>
      </c>
      <c r="G1623" s="1" t="s">
        <v>8203</v>
      </c>
      <c r="H1623" s="1" t="s">
        <v>9722</v>
      </c>
      <c r="I1623" s="1" t="s">
        <v>10173</v>
      </c>
      <c r="J1623" s="1"/>
      <c r="K1623" s="1" t="s">
        <v>26028</v>
      </c>
      <c r="L1623" s="1" t="s">
        <v>1621</v>
      </c>
      <c r="M1623" s="1" t="s">
        <v>13012</v>
      </c>
      <c r="N1623" s="1" t="s">
        <v>13063</v>
      </c>
      <c r="O1623" s="1" t="s">
        <v>1621</v>
      </c>
      <c r="P1623" s="1" t="s">
        <v>26076</v>
      </c>
      <c r="Q1623" s="1" t="s">
        <v>26076</v>
      </c>
      <c r="R1623" s="1" t="s">
        <v>13797</v>
      </c>
      <c r="S1623" s="1" t="s">
        <v>1621</v>
      </c>
      <c r="T1623" s="1"/>
      <c r="U1623" s="1"/>
      <c r="V1623" s="1" t="s">
        <v>13807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6618</v>
      </c>
      <c r="G1624" s="1" t="s">
        <v>8204</v>
      </c>
      <c r="H1624" s="1" t="s">
        <v>9723</v>
      </c>
      <c r="I1624" s="1" t="s">
        <v>11342</v>
      </c>
      <c r="J1624" s="1"/>
      <c r="K1624" s="1" t="s">
        <v>26028</v>
      </c>
      <c r="L1624" s="1" t="s">
        <v>1622</v>
      </c>
      <c r="M1624" s="1" t="s">
        <v>13013</v>
      </c>
      <c r="N1624" s="1" t="s">
        <v>13063</v>
      </c>
      <c r="O1624" s="1" t="s">
        <v>1622</v>
      </c>
      <c r="P1624" s="1" t="s">
        <v>26076</v>
      </c>
      <c r="Q1624" s="1" t="s">
        <v>26076</v>
      </c>
      <c r="R1624" s="1" t="s">
        <v>13797</v>
      </c>
      <c r="S1624" s="1" t="s">
        <v>1622</v>
      </c>
      <c r="T1624" s="1"/>
      <c r="U1624" s="1"/>
      <c r="V1624" s="1" t="s">
        <v>13807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6619</v>
      </c>
      <c r="G1625" s="1" t="s">
        <v>8205</v>
      </c>
      <c r="H1625" s="1" t="s">
        <v>9724</v>
      </c>
      <c r="I1625" s="1" t="s">
        <v>11343</v>
      </c>
      <c r="J1625" s="1"/>
      <c r="K1625" s="1" t="s">
        <v>26028</v>
      </c>
      <c r="L1625" s="1" t="s">
        <v>1623</v>
      </c>
      <c r="M1625" s="1" t="s">
        <v>13014</v>
      </c>
      <c r="N1625" s="1" t="s">
        <v>13063</v>
      </c>
      <c r="O1625" s="1" t="s">
        <v>1623</v>
      </c>
      <c r="P1625" s="1" t="s">
        <v>26076</v>
      </c>
      <c r="Q1625" s="1" t="s">
        <v>26076</v>
      </c>
      <c r="R1625" s="1" t="s">
        <v>13797</v>
      </c>
      <c r="S1625" s="1" t="s">
        <v>1623</v>
      </c>
      <c r="T1625" s="1"/>
      <c r="U1625" s="1"/>
      <c r="V1625" s="1" t="s">
        <v>13807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6620</v>
      </c>
      <c r="G1626" s="1" t="s">
        <v>4985</v>
      </c>
      <c r="H1626" s="1" t="s">
        <v>9701</v>
      </c>
      <c r="I1626" s="1" t="s">
        <v>11344</v>
      </c>
      <c r="J1626" s="1"/>
      <c r="K1626" s="1" t="s">
        <v>26028</v>
      </c>
      <c r="L1626" s="1" t="s">
        <v>1624</v>
      </c>
      <c r="M1626" s="1" t="s">
        <v>13015</v>
      </c>
      <c r="N1626" s="1" t="s">
        <v>13063</v>
      </c>
      <c r="O1626" s="1" t="s">
        <v>1624</v>
      </c>
      <c r="P1626" s="1" t="s">
        <v>26076</v>
      </c>
      <c r="Q1626" s="1" t="s">
        <v>26076</v>
      </c>
      <c r="R1626" s="1" t="s">
        <v>13797</v>
      </c>
      <c r="S1626" s="1" t="s">
        <v>1624</v>
      </c>
      <c r="T1626" s="1"/>
      <c r="U1626" s="1"/>
      <c r="V1626" s="1" t="s">
        <v>13807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6621</v>
      </c>
      <c r="G1627" s="1" t="s">
        <v>8206</v>
      </c>
      <c r="H1627" s="1" t="s">
        <v>9723</v>
      </c>
      <c r="I1627" s="1" t="s">
        <v>11345</v>
      </c>
      <c r="J1627" s="1"/>
      <c r="K1627" s="1" t="s">
        <v>26028</v>
      </c>
      <c r="L1627" s="1" t="s">
        <v>1625</v>
      </c>
      <c r="M1627" s="1" t="s">
        <v>13016</v>
      </c>
      <c r="N1627" s="1" t="s">
        <v>13063</v>
      </c>
      <c r="O1627" s="1" t="s">
        <v>1625</v>
      </c>
      <c r="P1627" s="1" t="s">
        <v>26076</v>
      </c>
      <c r="Q1627" s="1" t="s">
        <v>26076</v>
      </c>
      <c r="R1627" s="1" t="s">
        <v>13797</v>
      </c>
      <c r="S1627" s="1" t="s">
        <v>1625</v>
      </c>
      <c r="T1627" s="1"/>
      <c r="U1627" s="1"/>
      <c r="V1627" s="1" t="s">
        <v>13807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6622</v>
      </c>
      <c r="G1628" s="1" t="s">
        <v>8207</v>
      </c>
      <c r="H1628" s="1" t="s">
        <v>9725</v>
      </c>
      <c r="I1628" s="1" t="s">
        <v>11346</v>
      </c>
      <c r="J1628" s="1"/>
      <c r="K1628" s="1" t="s">
        <v>26028</v>
      </c>
      <c r="L1628" s="1" t="s">
        <v>1626</v>
      </c>
      <c r="M1628" s="1" t="s">
        <v>13017</v>
      </c>
      <c r="N1628" s="1" t="s">
        <v>13063</v>
      </c>
      <c r="O1628" s="1" t="s">
        <v>1626</v>
      </c>
      <c r="P1628" s="1" t="s">
        <v>26076</v>
      </c>
      <c r="Q1628" s="1" t="s">
        <v>26076</v>
      </c>
      <c r="R1628" s="1" t="s">
        <v>13797</v>
      </c>
      <c r="S1628" s="1" t="s">
        <v>1626</v>
      </c>
      <c r="T1628" s="1"/>
      <c r="U1628" s="1"/>
      <c r="V1628" s="1" t="s">
        <v>13807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6623</v>
      </c>
      <c r="G1629" s="1" t="s">
        <v>8208</v>
      </c>
      <c r="H1629" s="1" t="s">
        <v>9726</v>
      </c>
      <c r="I1629" s="1" t="s">
        <v>11347</v>
      </c>
      <c r="J1629" s="1"/>
      <c r="K1629" s="1" t="s">
        <v>26028</v>
      </c>
      <c r="L1629" s="1" t="s">
        <v>1627</v>
      </c>
      <c r="M1629" s="1" t="s">
        <v>13018</v>
      </c>
      <c r="N1629" s="1" t="s">
        <v>13063</v>
      </c>
      <c r="O1629" s="1" t="s">
        <v>1627</v>
      </c>
      <c r="P1629" s="1" t="s">
        <v>26076</v>
      </c>
      <c r="Q1629" s="1" t="s">
        <v>26076</v>
      </c>
      <c r="R1629" s="1" t="s">
        <v>13797</v>
      </c>
      <c r="S1629" s="1" t="s">
        <v>1627</v>
      </c>
      <c r="T1629" s="1"/>
      <c r="U1629" s="1"/>
      <c r="V1629" s="1" t="s">
        <v>13807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6624</v>
      </c>
      <c r="G1630" s="1" t="s">
        <v>5014</v>
      </c>
      <c r="H1630" s="1" t="s">
        <v>6624</v>
      </c>
      <c r="I1630" s="1" t="s">
        <v>11348</v>
      </c>
      <c r="J1630" s="1"/>
      <c r="K1630" s="1" t="s">
        <v>26028</v>
      </c>
      <c r="L1630" s="1" t="s">
        <v>1628</v>
      </c>
      <c r="M1630" s="1" t="s">
        <v>13019</v>
      </c>
      <c r="N1630" s="1" t="s">
        <v>13063</v>
      </c>
      <c r="O1630" s="1" t="s">
        <v>1628</v>
      </c>
      <c r="P1630" s="1" t="s">
        <v>26076</v>
      </c>
      <c r="Q1630" s="1" t="s">
        <v>26076</v>
      </c>
      <c r="R1630" s="1" t="s">
        <v>13797</v>
      </c>
      <c r="S1630" s="1" t="s">
        <v>1628</v>
      </c>
      <c r="T1630" s="1"/>
      <c r="U1630" s="1"/>
      <c r="V1630" s="1" t="s">
        <v>13807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6625</v>
      </c>
      <c r="G1631" s="1" t="s">
        <v>8209</v>
      </c>
      <c r="H1631" s="1" t="s">
        <v>9727</v>
      </c>
      <c r="I1631" s="1" t="s">
        <v>11349</v>
      </c>
      <c r="J1631" s="1"/>
      <c r="K1631" s="1" t="s">
        <v>26028</v>
      </c>
      <c r="L1631" s="1" t="s">
        <v>1629</v>
      </c>
      <c r="M1631" s="1" t="s">
        <v>13020</v>
      </c>
      <c r="N1631" s="1" t="s">
        <v>13063</v>
      </c>
      <c r="O1631" s="1" t="s">
        <v>1629</v>
      </c>
      <c r="P1631" s="1" t="s">
        <v>26076</v>
      </c>
      <c r="Q1631" s="1" t="s">
        <v>26076</v>
      </c>
      <c r="R1631" s="1" t="s">
        <v>13797</v>
      </c>
      <c r="S1631" s="1" t="s">
        <v>1629</v>
      </c>
      <c r="T1631" s="1"/>
      <c r="U1631" s="1"/>
      <c r="V1631" s="1" t="s">
        <v>13807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6626</v>
      </c>
      <c r="G1632" s="1" t="s">
        <v>8210</v>
      </c>
      <c r="H1632" s="1" t="s">
        <v>9727</v>
      </c>
      <c r="I1632" s="1" t="s">
        <v>11350</v>
      </c>
      <c r="J1632" s="1"/>
      <c r="K1632" s="1" t="s">
        <v>26028</v>
      </c>
      <c r="L1632" s="1" t="s">
        <v>1630</v>
      </c>
      <c r="M1632" s="1" t="s">
        <v>13021</v>
      </c>
      <c r="N1632" s="1" t="s">
        <v>13063</v>
      </c>
      <c r="O1632" s="1" t="s">
        <v>1630</v>
      </c>
      <c r="P1632" s="1" t="s">
        <v>26076</v>
      </c>
      <c r="Q1632" s="1" t="s">
        <v>26076</v>
      </c>
      <c r="R1632" s="1" t="s">
        <v>13797</v>
      </c>
      <c r="S1632" s="1" t="s">
        <v>1630</v>
      </c>
      <c r="T1632" s="1"/>
      <c r="U1632" s="1"/>
      <c r="V1632" s="1" t="s">
        <v>13807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6627</v>
      </c>
      <c r="G1633" s="1" t="s">
        <v>8211</v>
      </c>
      <c r="H1633" s="1" t="s">
        <v>9728</v>
      </c>
      <c r="I1633" s="1" t="s">
        <v>11351</v>
      </c>
      <c r="J1633" s="1"/>
      <c r="K1633" s="1" t="s">
        <v>26028</v>
      </c>
      <c r="L1633" s="1" t="s">
        <v>1631</v>
      </c>
      <c r="M1633" s="1" t="s">
        <v>13022</v>
      </c>
      <c r="N1633" s="1" t="s">
        <v>13063</v>
      </c>
      <c r="O1633" s="1" t="s">
        <v>1631</v>
      </c>
      <c r="P1633" s="1" t="s">
        <v>26076</v>
      </c>
      <c r="Q1633" s="1" t="s">
        <v>26076</v>
      </c>
      <c r="R1633" s="1" t="s">
        <v>13797</v>
      </c>
      <c r="S1633" s="1" t="s">
        <v>1631</v>
      </c>
      <c r="T1633" s="1"/>
      <c r="U1633" s="1"/>
      <c r="V1633" s="1" t="s">
        <v>13807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6628</v>
      </c>
      <c r="G1634" s="1" t="s">
        <v>8212</v>
      </c>
      <c r="H1634" s="1" t="s">
        <v>9729</v>
      </c>
      <c r="I1634" s="1" t="s">
        <v>11352</v>
      </c>
      <c r="J1634" s="1"/>
      <c r="K1634" s="1" t="s">
        <v>26028</v>
      </c>
      <c r="L1634" s="1" t="s">
        <v>1632</v>
      </c>
      <c r="M1634" s="1" t="s">
        <v>13023</v>
      </c>
      <c r="N1634" s="1" t="s">
        <v>13063</v>
      </c>
      <c r="O1634" s="1" t="s">
        <v>1632</v>
      </c>
      <c r="P1634" s="1" t="s">
        <v>26076</v>
      </c>
      <c r="Q1634" s="1" t="s">
        <v>26076</v>
      </c>
      <c r="R1634" s="1" t="s">
        <v>13797</v>
      </c>
      <c r="S1634" s="1" t="s">
        <v>1632</v>
      </c>
      <c r="T1634" s="1"/>
      <c r="U1634" s="1"/>
      <c r="V1634" s="1" t="s">
        <v>13807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6629</v>
      </c>
      <c r="G1635" s="1" t="s">
        <v>8213</v>
      </c>
      <c r="H1635" s="1" t="s">
        <v>9730</v>
      </c>
      <c r="I1635" s="1" t="s">
        <v>11353</v>
      </c>
      <c r="J1635" s="1"/>
      <c r="K1635" s="1" t="s">
        <v>26028</v>
      </c>
      <c r="L1635" s="1" t="s">
        <v>1633</v>
      </c>
      <c r="M1635" s="1" t="s">
        <v>13024</v>
      </c>
      <c r="N1635" s="1" t="s">
        <v>13063</v>
      </c>
      <c r="O1635" s="1" t="s">
        <v>1633</v>
      </c>
      <c r="P1635" s="1" t="s">
        <v>26076</v>
      </c>
      <c r="Q1635" s="1" t="s">
        <v>26076</v>
      </c>
      <c r="R1635" s="1" t="s">
        <v>13797</v>
      </c>
      <c r="S1635" s="1" t="s">
        <v>1633</v>
      </c>
      <c r="T1635" s="1"/>
      <c r="U1635" s="1"/>
      <c r="V1635" s="1" t="s">
        <v>13807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6630</v>
      </c>
      <c r="G1636" s="1" t="s">
        <v>8214</v>
      </c>
      <c r="H1636" s="1" t="s">
        <v>9731</v>
      </c>
      <c r="I1636" s="1" t="s">
        <v>11354</v>
      </c>
      <c r="J1636" s="1"/>
      <c r="K1636" s="1" t="s">
        <v>26028</v>
      </c>
      <c r="L1636" s="1" t="s">
        <v>1634</v>
      </c>
      <c r="M1636" s="1" t="s">
        <v>13025</v>
      </c>
      <c r="N1636" s="1" t="s">
        <v>13063</v>
      </c>
      <c r="O1636" s="1" t="s">
        <v>1634</v>
      </c>
      <c r="P1636" s="1" t="s">
        <v>26076</v>
      </c>
      <c r="Q1636" s="1" t="s">
        <v>26076</v>
      </c>
      <c r="R1636" s="1" t="s">
        <v>13797</v>
      </c>
      <c r="S1636" s="1" t="s">
        <v>1634</v>
      </c>
      <c r="T1636" s="1"/>
      <c r="U1636" s="1"/>
      <c r="V1636" s="1" t="s">
        <v>13807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6631</v>
      </c>
      <c r="G1637" s="1" t="s">
        <v>8215</v>
      </c>
      <c r="H1637" s="1" t="s">
        <v>9732</v>
      </c>
      <c r="I1637" s="1" t="s">
        <v>10279</v>
      </c>
      <c r="J1637" s="1"/>
      <c r="K1637" s="1" t="s">
        <v>26028</v>
      </c>
      <c r="L1637" s="1" t="s">
        <v>1635</v>
      </c>
      <c r="M1637" s="1" t="s">
        <v>13026</v>
      </c>
      <c r="N1637" s="1" t="s">
        <v>13063</v>
      </c>
      <c r="O1637" s="1" t="s">
        <v>1635</v>
      </c>
      <c r="P1637" s="1" t="s">
        <v>26076</v>
      </c>
      <c r="Q1637" s="1" t="s">
        <v>26076</v>
      </c>
      <c r="R1637" s="1" t="s">
        <v>13797</v>
      </c>
      <c r="S1637" s="1" t="s">
        <v>1635</v>
      </c>
      <c r="T1637" s="1"/>
      <c r="U1637" s="1"/>
      <c r="V1637" s="1" t="s">
        <v>13807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6632</v>
      </c>
      <c r="G1638" s="1" t="s">
        <v>8216</v>
      </c>
      <c r="H1638" s="1" t="s">
        <v>9733</v>
      </c>
      <c r="I1638" s="1" t="s">
        <v>11355</v>
      </c>
      <c r="J1638" s="1"/>
      <c r="K1638" s="1" t="s">
        <v>26028</v>
      </c>
      <c r="L1638" s="1" t="s">
        <v>1636</v>
      </c>
      <c r="M1638" s="1" t="s">
        <v>13027</v>
      </c>
      <c r="N1638" s="1" t="s">
        <v>13063</v>
      </c>
      <c r="O1638" s="1" t="s">
        <v>1636</v>
      </c>
      <c r="P1638" s="1" t="s">
        <v>26076</v>
      </c>
      <c r="Q1638" s="1" t="s">
        <v>26076</v>
      </c>
      <c r="R1638" s="1" t="s">
        <v>13797</v>
      </c>
      <c r="S1638" s="1" t="s">
        <v>1636</v>
      </c>
      <c r="T1638" s="1"/>
      <c r="U1638" s="1"/>
      <c r="V1638" s="1" t="s">
        <v>13807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6633</v>
      </c>
      <c r="G1639" s="1" t="s">
        <v>8217</v>
      </c>
      <c r="H1639" s="1" t="s">
        <v>9734</v>
      </c>
      <c r="I1639" s="1" t="s">
        <v>11356</v>
      </c>
      <c r="J1639" s="1"/>
      <c r="K1639" s="1" t="s">
        <v>26028</v>
      </c>
      <c r="L1639" s="1" t="s">
        <v>1637</v>
      </c>
      <c r="M1639" s="1" t="s">
        <v>13028</v>
      </c>
      <c r="N1639" s="1" t="s">
        <v>13063</v>
      </c>
      <c r="O1639" s="1" t="s">
        <v>1637</v>
      </c>
      <c r="P1639" s="1" t="s">
        <v>26076</v>
      </c>
      <c r="Q1639" s="1" t="s">
        <v>26076</v>
      </c>
      <c r="R1639" s="1" t="s">
        <v>13797</v>
      </c>
      <c r="S1639" s="1" t="s">
        <v>1637</v>
      </c>
      <c r="T1639" s="1"/>
      <c r="U1639" s="1"/>
      <c r="V1639" s="1" t="s">
        <v>13807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6634</v>
      </c>
      <c r="G1640" s="1" t="s">
        <v>8218</v>
      </c>
      <c r="H1640" s="1" t="s">
        <v>9735</v>
      </c>
      <c r="I1640" s="1" t="s">
        <v>11357</v>
      </c>
      <c r="J1640" s="1"/>
      <c r="K1640" s="1" t="s">
        <v>26028</v>
      </c>
      <c r="L1640" s="1" t="s">
        <v>1638</v>
      </c>
      <c r="M1640" s="1" t="s">
        <v>13029</v>
      </c>
      <c r="N1640" s="1" t="s">
        <v>13063</v>
      </c>
      <c r="O1640" s="1" t="s">
        <v>1638</v>
      </c>
      <c r="P1640" s="1" t="s">
        <v>26076</v>
      </c>
      <c r="Q1640" s="1" t="s">
        <v>26076</v>
      </c>
      <c r="R1640" s="1" t="s">
        <v>13797</v>
      </c>
      <c r="S1640" s="1" t="s">
        <v>1638</v>
      </c>
      <c r="T1640" s="1"/>
      <c r="U1640" s="1"/>
      <c r="V1640" s="1" t="s">
        <v>13807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6635</v>
      </c>
      <c r="G1641" s="1" t="s">
        <v>8219</v>
      </c>
      <c r="H1641" s="1" t="s">
        <v>9736</v>
      </c>
      <c r="I1641" s="1" t="s">
        <v>11358</v>
      </c>
      <c r="J1641" s="1"/>
      <c r="K1641" s="1" t="s">
        <v>26028</v>
      </c>
      <c r="L1641" s="1" t="s">
        <v>1639</v>
      </c>
      <c r="M1641" s="1" t="s">
        <v>13030</v>
      </c>
      <c r="N1641" s="1" t="s">
        <v>13063</v>
      </c>
      <c r="O1641" s="1" t="s">
        <v>1639</v>
      </c>
      <c r="P1641" s="1" t="s">
        <v>26076</v>
      </c>
      <c r="Q1641" s="1" t="s">
        <v>26076</v>
      </c>
      <c r="R1641" s="1" t="s">
        <v>13797</v>
      </c>
      <c r="S1641" s="1" t="s">
        <v>1639</v>
      </c>
      <c r="T1641" s="1"/>
      <c r="U1641" s="1"/>
      <c r="V1641" s="1" t="s">
        <v>13807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6636</v>
      </c>
      <c r="G1642" s="1" t="s">
        <v>8220</v>
      </c>
      <c r="H1642" s="1" t="s">
        <v>9737</v>
      </c>
      <c r="I1642" s="1" t="s">
        <v>11359</v>
      </c>
      <c r="J1642" s="1"/>
      <c r="K1642" s="1" t="s">
        <v>26028</v>
      </c>
      <c r="L1642" s="1" t="s">
        <v>1640</v>
      </c>
      <c r="M1642" s="1" t="s">
        <v>13031</v>
      </c>
      <c r="N1642" s="1" t="s">
        <v>13063</v>
      </c>
      <c r="O1642" s="1" t="s">
        <v>1640</v>
      </c>
      <c r="P1642" s="1" t="s">
        <v>26076</v>
      </c>
      <c r="Q1642" s="1" t="s">
        <v>26076</v>
      </c>
      <c r="R1642" s="1" t="s">
        <v>13797</v>
      </c>
      <c r="S1642" s="1" t="s">
        <v>1640</v>
      </c>
      <c r="T1642" s="1"/>
      <c r="U1642" s="1"/>
      <c r="V1642" s="1" t="s">
        <v>13807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6637</v>
      </c>
      <c r="G1643" s="1" t="s">
        <v>8221</v>
      </c>
      <c r="H1643" s="1" t="s">
        <v>9738</v>
      </c>
      <c r="I1643" s="1" t="s">
        <v>11360</v>
      </c>
      <c r="J1643" s="1"/>
      <c r="K1643" s="1" t="s">
        <v>26028</v>
      </c>
      <c r="L1643" s="1" t="s">
        <v>1641</v>
      </c>
      <c r="M1643" s="1" t="s">
        <v>13032</v>
      </c>
      <c r="N1643" s="1" t="s">
        <v>13063</v>
      </c>
      <c r="O1643" s="1" t="s">
        <v>1641</v>
      </c>
      <c r="P1643" s="1" t="s">
        <v>26076</v>
      </c>
      <c r="Q1643" s="1" t="s">
        <v>26076</v>
      </c>
      <c r="R1643" s="1" t="s">
        <v>13797</v>
      </c>
      <c r="S1643" s="1" t="s">
        <v>1641</v>
      </c>
      <c r="T1643" s="1"/>
      <c r="U1643" s="1"/>
      <c r="V1643" s="1" t="s">
        <v>13807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6638</v>
      </c>
      <c r="G1644" s="1" t="s">
        <v>8222</v>
      </c>
      <c r="H1644" s="1" t="s">
        <v>6624</v>
      </c>
      <c r="I1644" s="1" t="s">
        <v>11361</v>
      </c>
      <c r="J1644" s="1"/>
      <c r="K1644" s="1" t="s">
        <v>26028</v>
      </c>
      <c r="L1644" s="1" t="s">
        <v>1642</v>
      </c>
      <c r="M1644" s="1" t="s">
        <v>13033</v>
      </c>
      <c r="N1644" s="1" t="s">
        <v>13063</v>
      </c>
      <c r="O1644" s="1" t="s">
        <v>1642</v>
      </c>
      <c r="P1644" s="1" t="s">
        <v>26076</v>
      </c>
      <c r="Q1644" s="1" t="s">
        <v>26076</v>
      </c>
      <c r="R1644" s="1" t="s">
        <v>13797</v>
      </c>
      <c r="S1644" s="1" t="s">
        <v>1642</v>
      </c>
      <c r="T1644" s="1"/>
      <c r="U1644" s="1"/>
      <c r="V1644" s="1" t="s">
        <v>13807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6639</v>
      </c>
      <c r="G1645" s="1" t="s">
        <v>8223</v>
      </c>
      <c r="H1645" s="1" t="s">
        <v>9739</v>
      </c>
      <c r="I1645" s="1" t="s">
        <v>11362</v>
      </c>
      <c r="J1645" s="1"/>
      <c r="K1645" s="1" t="s">
        <v>26028</v>
      </c>
      <c r="L1645" s="1" t="s">
        <v>1643</v>
      </c>
      <c r="M1645" s="1" t="s">
        <v>13034</v>
      </c>
      <c r="N1645" s="1" t="s">
        <v>13063</v>
      </c>
      <c r="O1645" s="1" t="s">
        <v>1643</v>
      </c>
      <c r="P1645" s="1" t="s">
        <v>26076</v>
      </c>
      <c r="Q1645" s="1" t="s">
        <v>26076</v>
      </c>
      <c r="R1645" s="1" t="s">
        <v>13797</v>
      </c>
      <c r="S1645" s="1" t="s">
        <v>1643</v>
      </c>
      <c r="T1645" s="1"/>
      <c r="U1645" s="1"/>
      <c r="V1645" s="1" t="s">
        <v>13807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6640</v>
      </c>
      <c r="G1646" s="1" t="s">
        <v>8224</v>
      </c>
      <c r="H1646" s="1" t="s">
        <v>9740</v>
      </c>
      <c r="I1646" s="1" t="s">
        <v>11363</v>
      </c>
      <c r="J1646" s="1"/>
      <c r="K1646" s="1" t="s">
        <v>26028</v>
      </c>
      <c r="L1646" s="1" t="s">
        <v>1644</v>
      </c>
      <c r="M1646" s="1" t="s">
        <v>13035</v>
      </c>
      <c r="N1646" s="1" t="s">
        <v>13063</v>
      </c>
      <c r="O1646" s="1" t="s">
        <v>1644</v>
      </c>
      <c r="P1646" s="1" t="s">
        <v>26076</v>
      </c>
      <c r="Q1646" s="1" t="s">
        <v>26076</v>
      </c>
      <c r="R1646" s="1" t="s">
        <v>13797</v>
      </c>
      <c r="S1646" s="1" t="s">
        <v>1644</v>
      </c>
      <c r="T1646" s="1"/>
      <c r="U1646" s="1"/>
      <c r="V1646" s="1" t="s">
        <v>13807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6641</v>
      </c>
      <c r="G1647" s="1" t="s">
        <v>8225</v>
      </c>
      <c r="H1647" s="1" t="s">
        <v>9741</v>
      </c>
      <c r="I1647" s="1" t="s">
        <v>11364</v>
      </c>
      <c r="J1647" s="1"/>
      <c r="K1647" s="1" t="s">
        <v>26028</v>
      </c>
      <c r="L1647" s="1" t="s">
        <v>1645</v>
      </c>
      <c r="M1647" s="1" t="s">
        <v>13036</v>
      </c>
      <c r="N1647" s="1" t="s">
        <v>13063</v>
      </c>
      <c r="O1647" s="1" t="s">
        <v>1645</v>
      </c>
      <c r="P1647" s="1" t="s">
        <v>26076</v>
      </c>
      <c r="Q1647" s="1" t="s">
        <v>26076</v>
      </c>
      <c r="R1647" s="1" t="s">
        <v>13797</v>
      </c>
      <c r="S1647" s="1" t="s">
        <v>1645</v>
      </c>
      <c r="T1647" s="1"/>
      <c r="U1647" s="1"/>
      <c r="V1647" s="1" t="s">
        <v>13807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5032</v>
      </c>
      <c r="G1648" s="1" t="s">
        <v>8226</v>
      </c>
      <c r="H1648" s="1" t="s">
        <v>9742</v>
      </c>
      <c r="I1648" s="1" t="s">
        <v>11365</v>
      </c>
      <c r="J1648" s="1"/>
      <c r="K1648" s="1" t="s">
        <v>26028</v>
      </c>
      <c r="L1648" s="1" t="s">
        <v>1646</v>
      </c>
      <c r="M1648" s="1" t="s">
        <v>13037</v>
      </c>
      <c r="N1648" s="1" t="s">
        <v>13063</v>
      </c>
      <c r="O1648" s="1" t="s">
        <v>1646</v>
      </c>
      <c r="P1648" s="1" t="s">
        <v>26076</v>
      </c>
      <c r="Q1648" s="1" t="s">
        <v>26076</v>
      </c>
      <c r="R1648" s="1" t="s">
        <v>13797</v>
      </c>
      <c r="S1648" s="1" t="s">
        <v>1646</v>
      </c>
      <c r="T1648" s="1"/>
      <c r="U1648" s="1"/>
      <c r="V1648" s="1" t="s">
        <v>13807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8227</v>
      </c>
      <c r="H1649" s="1" t="s">
        <v>9743</v>
      </c>
      <c r="I1649" s="1" t="s">
        <v>11366</v>
      </c>
      <c r="J1649" s="1"/>
      <c r="K1649" s="1" t="s">
        <v>26028</v>
      </c>
      <c r="L1649" s="1" t="s">
        <v>1647</v>
      </c>
      <c r="M1649" s="1" t="s">
        <v>13038</v>
      </c>
      <c r="N1649" s="1" t="s">
        <v>13063</v>
      </c>
      <c r="O1649" s="1" t="s">
        <v>1647</v>
      </c>
      <c r="P1649" s="1" t="s">
        <v>26076</v>
      </c>
      <c r="Q1649" s="1" t="s">
        <v>26076</v>
      </c>
      <c r="R1649" s="1" t="s">
        <v>13797</v>
      </c>
      <c r="S1649" s="1" t="s">
        <v>1647</v>
      </c>
      <c r="T1649" s="1"/>
      <c r="U1649" s="1"/>
      <c r="V1649" s="1" t="s">
        <v>13807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8228</v>
      </c>
      <c r="H1650" s="1" t="s">
        <v>9744</v>
      </c>
      <c r="I1650" s="1" t="s">
        <v>11367</v>
      </c>
      <c r="J1650" s="1"/>
      <c r="K1650" s="1" t="s">
        <v>26028</v>
      </c>
      <c r="L1650" s="1" t="s">
        <v>1648</v>
      </c>
      <c r="M1650" s="1" t="s">
        <v>13039</v>
      </c>
      <c r="N1650" s="1" t="s">
        <v>13063</v>
      </c>
      <c r="O1650" s="1" t="s">
        <v>1648</v>
      </c>
      <c r="P1650" s="1" t="s">
        <v>26076</v>
      </c>
      <c r="Q1650" s="1" t="s">
        <v>26076</v>
      </c>
      <c r="R1650" s="1" t="s">
        <v>13797</v>
      </c>
      <c r="S1650" s="1" t="s">
        <v>1648</v>
      </c>
      <c r="T1650" s="1"/>
      <c r="U1650" s="1"/>
      <c r="V1650" s="1" t="s">
        <v>13807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8229</v>
      </c>
      <c r="H1651" s="1" t="s">
        <v>9745</v>
      </c>
      <c r="I1651" s="1" t="s">
        <v>11368</v>
      </c>
      <c r="J1651" s="1"/>
      <c r="K1651" s="1" t="s">
        <v>26028</v>
      </c>
      <c r="L1651" s="1" t="s">
        <v>1649</v>
      </c>
      <c r="M1651" s="1" t="s">
        <v>13040</v>
      </c>
      <c r="N1651" s="1" t="s">
        <v>13063</v>
      </c>
      <c r="O1651" s="1" t="s">
        <v>1649</v>
      </c>
      <c r="P1651" s="1" t="s">
        <v>26076</v>
      </c>
      <c r="Q1651" s="1" t="s">
        <v>26076</v>
      </c>
      <c r="R1651" s="1" t="s">
        <v>13797</v>
      </c>
      <c r="S1651" s="1" t="s">
        <v>1649</v>
      </c>
      <c r="T1651" s="1"/>
      <c r="U1651" s="1"/>
      <c r="V1651" s="1" t="s">
        <v>13807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5036</v>
      </c>
      <c r="G1652" s="1" t="s">
        <v>8230</v>
      </c>
      <c r="H1652" s="1" t="s">
        <v>9746</v>
      </c>
      <c r="I1652" s="1" t="s">
        <v>11369</v>
      </c>
      <c r="J1652" s="1"/>
      <c r="K1652" s="1" t="s">
        <v>26028</v>
      </c>
      <c r="L1652" s="1" t="s">
        <v>1650</v>
      </c>
      <c r="M1652" s="1" t="s">
        <v>13041</v>
      </c>
      <c r="N1652" s="1" t="s">
        <v>13063</v>
      </c>
      <c r="O1652" s="1" t="s">
        <v>1650</v>
      </c>
      <c r="P1652" s="1" t="s">
        <v>26077</v>
      </c>
      <c r="Q1652" s="1" t="s">
        <v>26917</v>
      </c>
      <c r="R1652" s="1" t="s">
        <v>13797</v>
      </c>
      <c r="S1652" s="1" t="s">
        <v>1650</v>
      </c>
      <c r="T1652" s="1" t="s">
        <v>19457</v>
      </c>
      <c r="U1652" s="1"/>
      <c r="V1652" s="1" t="s">
        <v>13807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6645</v>
      </c>
      <c r="G1653" s="1" t="s">
        <v>8231</v>
      </c>
      <c r="H1653" s="1" t="s">
        <v>9736</v>
      </c>
      <c r="I1653" s="1" t="s">
        <v>11370</v>
      </c>
      <c r="J1653" s="1"/>
      <c r="K1653" s="1" t="s">
        <v>26028</v>
      </c>
      <c r="L1653" s="1" t="s">
        <v>1651</v>
      </c>
      <c r="M1653" s="1" t="s">
        <v>13042</v>
      </c>
      <c r="N1653" s="1" t="s">
        <v>13063</v>
      </c>
      <c r="O1653" s="1" t="s">
        <v>1651</v>
      </c>
      <c r="P1653" s="1" t="s">
        <v>26077</v>
      </c>
      <c r="Q1653" s="1" t="s">
        <v>26918</v>
      </c>
      <c r="R1653" s="1" t="s">
        <v>13797</v>
      </c>
      <c r="S1653" s="1" t="s">
        <v>1651</v>
      </c>
      <c r="T1653" s="1"/>
      <c r="U1653" s="1"/>
      <c r="V1653" s="1" t="s">
        <v>13807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6646</v>
      </c>
      <c r="G1654" s="1" t="s">
        <v>8232</v>
      </c>
      <c r="H1654" s="1" t="s">
        <v>9747</v>
      </c>
      <c r="I1654" s="1" t="s">
        <v>11371</v>
      </c>
      <c r="J1654" s="1"/>
      <c r="K1654" s="1" t="s">
        <v>26028</v>
      </c>
      <c r="L1654" s="1" t="s">
        <v>1652</v>
      </c>
      <c r="M1654" s="1" t="s">
        <v>13043</v>
      </c>
      <c r="N1654" s="1" t="s">
        <v>13063</v>
      </c>
      <c r="O1654" s="1" t="s">
        <v>1652</v>
      </c>
      <c r="P1654" s="1" t="s">
        <v>26077</v>
      </c>
      <c r="Q1654" s="1" t="s">
        <v>26919</v>
      </c>
      <c r="R1654" s="1" t="s">
        <v>13797</v>
      </c>
      <c r="S1654" s="1" t="s">
        <v>1652</v>
      </c>
      <c r="T1654" s="1"/>
      <c r="U1654" s="1"/>
      <c r="V1654" s="1" t="s">
        <v>13807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6647</v>
      </c>
      <c r="G1655" s="1" t="s">
        <v>8233</v>
      </c>
      <c r="H1655" s="1" t="s">
        <v>9748</v>
      </c>
      <c r="I1655" s="1" t="s">
        <v>11372</v>
      </c>
      <c r="J1655" s="1"/>
      <c r="K1655" s="1" t="s">
        <v>26028</v>
      </c>
      <c r="L1655" s="1" t="s">
        <v>1653</v>
      </c>
      <c r="M1655" s="1" t="s">
        <v>13044</v>
      </c>
      <c r="N1655" s="1" t="s">
        <v>13063</v>
      </c>
      <c r="O1655" s="1" t="s">
        <v>1653</v>
      </c>
      <c r="P1655" s="1" t="s">
        <v>26077</v>
      </c>
      <c r="Q1655" s="1" t="s">
        <v>26920</v>
      </c>
      <c r="R1655" s="1" t="s">
        <v>13797</v>
      </c>
      <c r="S1655" s="1" t="s">
        <v>1653</v>
      </c>
      <c r="T1655" s="1"/>
      <c r="U1655" s="1"/>
      <c r="V1655" s="1" t="s">
        <v>13807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6648</v>
      </c>
      <c r="G1656" s="1" t="s">
        <v>8234</v>
      </c>
      <c r="H1656" s="1" t="s">
        <v>9749</v>
      </c>
      <c r="I1656" s="1" t="s">
        <v>11373</v>
      </c>
      <c r="J1656" s="1"/>
      <c r="K1656" s="1" t="s">
        <v>26028</v>
      </c>
      <c r="L1656" s="1" t="s">
        <v>1654</v>
      </c>
      <c r="M1656" s="1" t="s">
        <v>13045</v>
      </c>
      <c r="N1656" s="1" t="s">
        <v>13063</v>
      </c>
      <c r="O1656" s="1" t="s">
        <v>1654</v>
      </c>
      <c r="P1656" s="1" t="s">
        <v>26077</v>
      </c>
      <c r="Q1656" s="1" t="s">
        <v>26921</v>
      </c>
      <c r="R1656" s="1" t="s">
        <v>13797</v>
      </c>
      <c r="S1656" s="1" t="s">
        <v>1654</v>
      </c>
      <c r="T1656" s="1"/>
      <c r="U1656" s="1"/>
      <c r="V1656" s="1" t="s">
        <v>13807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6649</v>
      </c>
      <c r="G1657" s="1" t="s">
        <v>6658</v>
      </c>
      <c r="H1657" s="1" t="s">
        <v>9750</v>
      </c>
      <c r="I1657" s="1" t="s">
        <v>11374</v>
      </c>
      <c r="J1657" s="1"/>
      <c r="K1657" s="1" t="s">
        <v>26028</v>
      </c>
      <c r="L1657" s="1" t="s">
        <v>1655</v>
      </c>
      <c r="M1657" s="1" t="s">
        <v>13046</v>
      </c>
      <c r="N1657" s="1" t="s">
        <v>13063</v>
      </c>
      <c r="O1657" s="1" t="s">
        <v>1655</v>
      </c>
      <c r="P1657" s="1" t="s">
        <v>26077</v>
      </c>
      <c r="Q1657" s="1" t="s">
        <v>26922</v>
      </c>
      <c r="R1657" s="1" t="s">
        <v>13797</v>
      </c>
      <c r="S1657" s="1" t="s">
        <v>1655</v>
      </c>
      <c r="T1657" s="1"/>
      <c r="U1657" s="1"/>
      <c r="V1657" s="1" t="s">
        <v>13807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6650</v>
      </c>
      <c r="G1658" s="1" t="s">
        <v>8235</v>
      </c>
      <c r="H1658" s="1" t="s">
        <v>9751</v>
      </c>
      <c r="I1658" s="1" t="s">
        <v>11375</v>
      </c>
      <c r="J1658" s="1"/>
      <c r="K1658" s="1" t="s">
        <v>26028</v>
      </c>
      <c r="L1658" s="1" t="s">
        <v>1656</v>
      </c>
      <c r="M1658" s="1" t="s">
        <v>13047</v>
      </c>
      <c r="N1658" s="1" t="s">
        <v>13063</v>
      </c>
      <c r="O1658" s="1" t="s">
        <v>1656</v>
      </c>
      <c r="P1658" s="1" t="s">
        <v>26077</v>
      </c>
      <c r="Q1658" s="1" t="s">
        <v>26923</v>
      </c>
      <c r="R1658" s="1" t="s">
        <v>13797</v>
      </c>
      <c r="S1658" s="1" t="s">
        <v>1656</v>
      </c>
      <c r="T1658" s="1"/>
      <c r="U1658" s="1"/>
      <c r="V1658" s="1" t="s">
        <v>13807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6651</v>
      </c>
      <c r="G1659" s="1" t="s">
        <v>8236</v>
      </c>
      <c r="H1659" s="1" t="s">
        <v>9752</v>
      </c>
      <c r="I1659" s="1" t="s">
        <v>11376</v>
      </c>
      <c r="J1659" s="1"/>
      <c r="K1659" s="1" t="s">
        <v>26028</v>
      </c>
      <c r="L1659" s="1" t="s">
        <v>1657</v>
      </c>
      <c r="M1659" s="1" t="s">
        <v>13048</v>
      </c>
      <c r="N1659" s="1" t="s">
        <v>13063</v>
      </c>
      <c r="O1659" s="1" t="s">
        <v>1657</v>
      </c>
      <c r="P1659" s="1" t="s">
        <v>26077</v>
      </c>
      <c r="Q1659" s="1" t="s">
        <v>26924</v>
      </c>
      <c r="R1659" s="1" t="s">
        <v>13797</v>
      </c>
      <c r="S1659" s="1" t="s">
        <v>1657</v>
      </c>
      <c r="T1659" s="1"/>
      <c r="U1659" s="1"/>
      <c r="V1659" s="1" t="s">
        <v>13807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6652</v>
      </c>
      <c r="G1660" s="1" t="s">
        <v>6653</v>
      </c>
      <c r="H1660" s="1" t="s">
        <v>9753</v>
      </c>
      <c r="I1660" s="1" t="s">
        <v>11377</v>
      </c>
      <c r="J1660" s="1"/>
      <c r="K1660" s="1" t="s">
        <v>26028</v>
      </c>
      <c r="L1660" s="1" t="s">
        <v>1658</v>
      </c>
      <c r="M1660" s="1" t="s">
        <v>13049</v>
      </c>
      <c r="N1660" s="1" t="s">
        <v>13063</v>
      </c>
      <c r="O1660" s="1" t="s">
        <v>1658</v>
      </c>
      <c r="P1660" s="1" t="s">
        <v>26077</v>
      </c>
      <c r="Q1660" s="1" t="s">
        <v>26925</v>
      </c>
      <c r="R1660" s="1" t="s">
        <v>13797</v>
      </c>
      <c r="S1660" s="1" t="s">
        <v>1658</v>
      </c>
      <c r="T1660" s="1"/>
      <c r="U1660" s="1"/>
      <c r="V1660" s="1" t="s">
        <v>13807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6653</v>
      </c>
      <c r="G1661" s="1" t="s">
        <v>8237</v>
      </c>
      <c r="H1661" s="1" t="s">
        <v>9754</v>
      </c>
      <c r="I1661" s="1" t="s">
        <v>11378</v>
      </c>
      <c r="J1661" s="1"/>
      <c r="K1661" s="1" t="s">
        <v>26028</v>
      </c>
      <c r="L1661" s="1" t="s">
        <v>1659</v>
      </c>
      <c r="M1661" s="1" t="s">
        <v>13050</v>
      </c>
      <c r="N1661" s="1" t="s">
        <v>13063</v>
      </c>
      <c r="O1661" s="1" t="s">
        <v>1659</v>
      </c>
      <c r="P1661" s="1" t="s">
        <v>26077</v>
      </c>
      <c r="Q1661" s="1" t="s">
        <v>26926</v>
      </c>
      <c r="R1661" s="1" t="s">
        <v>13797</v>
      </c>
      <c r="S1661" s="1" t="s">
        <v>1659</v>
      </c>
      <c r="T1661" s="1"/>
      <c r="U1661" s="1"/>
      <c r="V1661" s="1" t="s">
        <v>13807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6654</v>
      </c>
      <c r="G1662" s="1" t="s">
        <v>8238</v>
      </c>
      <c r="H1662" s="1" t="s">
        <v>9755</v>
      </c>
      <c r="I1662" s="1" t="s">
        <v>11379</v>
      </c>
      <c r="J1662" s="1"/>
      <c r="K1662" s="1" t="s">
        <v>26028</v>
      </c>
      <c r="L1662" s="1" t="s">
        <v>1660</v>
      </c>
      <c r="M1662" s="1" t="s">
        <v>13051</v>
      </c>
      <c r="N1662" s="1" t="s">
        <v>13063</v>
      </c>
      <c r="O1662" s="1" t="s">
        <v>1660</v>
      </c>
      <c r="P1662" s="1" t="s">
        <v>26078</v>
      </c>
      <c r="Q1662" s="1" t="s">
        <v>26078</v>
      </c>
      <c r="R1662" s="1" t="s">
        <v>13797</v>
      </c>
      <c r="S1662" s="1" t="s">
        <v>1660</v>
      </c>
      <c r="T1662" s="1"/>
      <c r="U1662" s="1" t="s">
        <v>26981</v>
      </c>
      <c r="V1662" s="1" t="s">
        <v>13807</v>
      </c>
      <c r="W1662" s="1" t="s">
        <v>1660</v>
      </c>
      <c r="X1662" s="1"/>
      <c r="Y1662" t="s">
        <v>27006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6655</v>
      </c>
      <c r="G1663" s="1" t="s">
        <v>5047</v>
      </c>
      <c r="H1663" s="1" t="s">
        <v>9756</v>
      </c>
      <c r="I1663" s="1" t="s">
        <v>11380</v>
      </c>
      <c r="J1663" s="1"/>
      <c r="K1663" s="1" t="s">
        <v>26028</v>
      </c>
      <c r="L1663" s="1" t="s">
        <v>1661</v>
      </c>
      <c r="M1663" s="1" t="s">
        <v>13052</v>
      </c>
      <c r="N1663" s="1" t="s">
        <v>13063</v>
      </c>
      <c r="O1663" s="1" t="s">
        <v>1661</v>
      </c>
      <c r="P1663" s="1" t="s">
        <v>26078</v>
      </c>
      <c r="Q1663" s="1" t="s">
        <v>26078</v>
      </c>
      <c r="R1663" s="1" t="s">
        <v>13797</v>
      </c>
      <c r="S1663" s="1" t="s">
        <v>1661</v>
      </c>
      <c r="T1663" s="1"/>
      <c r="U1663" s="1"/>
      <c r="V1663" s="1" t="s">
        <v>13807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6656</v>
      </c>
      <c r="G1664" s="1" t="s">
        <v>8239</v>
      </c>
      <c r="H1664" s="1" t="s">
        <v>9757</v>
      </c>
      <c r="I1664" s="1" t="s">
        <v>11381</v>
      </c>
      <c r="J1664" s="1"/>
      <c r="K1664" s="1" t="s">
        <v>26028</v>
      </c>
      <c r="L1664" s="1" t="s">
        <v>1662</v>
      </c>
      <c r="M1664" s="1" t="s">
        <v>13053</v>
      </c>
      <c r="N1664" s="1" t="s">
        <v>13063</v>
      </c>
      <c r="O1664" s="1" t="s">
        <v>1662</v>
      </c>
      <c r="P1664" s="1" t="s">
        <v>26078</v>
      </c>
      <c r="Q1664" s="1" t="s">
        <v>26078</v>
      </c>
      <c r="R1664" s="1" t="s">
        <v>13797</v>
      </c>
      <c r="S1664" s="1" t="s">
        <v>1662</v>
      </c>
      <c r="T1664" s="1"/>
      <c r="U1664" s="1"/>
      <c r="V1664" s="1" t="s">
        <v>13807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6657</v>
      </c>
      <c r="G1665" s="1" t="s">
        <v>8240</v>
      </c>
      <c r="H1665" s="1" t="s">
        <v>9758</v>
      </c>
      <c r="I1665" s="1" t="s">
        <v>11382</v>
      </c>
      <c r="J1665" s="1"/>
      <c r="K1665" s="1" t="s">
        <v>26028</v>
      </c>
      <c r="L1665" s="1" t="s">
        <v>1663</v>
      </c>
      <c r="M1665" s="1" t="s">
        <v>13054</v>
      </c>
      <c r="N1665" s="1" t="s">
        <v>13063</v>
      </c>
      <c r="O1665" s="1" t="s">
        <v>1663</v>
      </c>
      <c r="P1665" s="1" t="s">
        <v>26078</v>
      </c>
      <c r="Q1665" s="1" t="s">
        <v>26078</v>
      </c>
      <c r="R1665" s="1" t="s">
        <v>13797</v>
      </c>
      <c r="S1665" s="1" t="s">
        <v>1663</v>
      </c>
      <c r="T1665" s="1"/>
      <c r="U1665" s="1"/>
      <c r="V1665" s="1" t="s">
        <v>13807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6658</v>
      </c>
      <c r="G1666" s="1" t="s">
        <v>8241</v>
      </c>
      <c r="H1666" s="1" t="s">
        <v>5052</v>
      </c>
      <c r="I1666" s="1" t="s">
        <v>10184</v>
      </c>
      <c r="J1666" s="1"/>
      <c r="K1666" s="1" t="s">
        <v>26028</v>
      </c>
      <c r="L1666" s="1" t="s">
        <v>1664</v>
      </c>
      <c r="M1666" s="1" t="s">
        <v>13055</v>
      </c>
      <c r="N1666" s="1" t="s">
        <v>13063</v>
      </c>
      <c r="O1666" s="1" t="s">
        <v>1664</v>
      </c>
      <c r="P1666" s="1" t="s">
        <v>26079</v>
      </c>
      <c r="Q1666" s="1" t="s">
        <v>26927</v>
      </c>
      <c r="R1666" s="1" t="s">
        <v>13797</v>
      </c>
      <c r="S1666" s="1" t="s">
        <v>1664</v>
      </c>
      <c r="T1666" s="1" t="s">
        <v>26958</v>
      </c>
      <c r="U1666" s="1"/>
      <c r="V1666" s="1" t="s">
        <v>13807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6659</v>
      </c>
      <c r="G1667" s="1" t="s">
        <v>8242</v>
      </c>
      <c r="H1667" s="1" t="s">
        <v>9759</v>
      </c>
      <c r="I1667" s="1" t="s">
        <v>11383</v>
      </c>
      <c r="J1667" s="1"/>
      <c r="K1667" s="1" t="s">
        <v>26028</v>
      </c>
      <c r="L1667" s="1" t="s">
        <v>1665</v>
      </c>
      <c r="M1667" s="1" t="s">
        <v>13056</v>
      </c>
      <c r="N1667" s="1" t="s">
        <v>13063</v>
      </c>
      <c r="O1667" s="1" t="s">
        <v>1665</v>
      </c>
      <c r="P1667" s="1" t="s">
        <v>26079</v>
      </c>
      <c r="Q1667" s="1" t="s">
        <v>26928</v>
      </c>
      <c r="R1667" s="1" t="s">
        <v>13797</v>
      </c>
      <c r="S1667" s="1" t="s">
        <v>1665</v>
      </c>
      <c r="T1667" s="1"/>
      <c r="U1667" s="1"/>
      <c r="V1667" s="1" t="s">
        <v>13807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6660</v>
      </c>
      <c r="G1668" s="1" t="s">
        <v>8243</v>
      </c>
      <c r="H1668" s="1" t="s">
        <v>9760</v>
      </c>
      <c r="I1668" s="1" t="s">
        <v>11384</v>
      </c>
      <c r="J1668" s="1"/>
      <c r="K1668" s="1" t="s">
        <v>26028</v>
      </c>
      <c r="L1668" s="1" t="s">
        <v>1666</v>
      </c>
      <c r="M1668" s="1" t="s">
        <v>13057</v>
      </c>
      <c r="N1668" s="1" t="s">
        <v>13063</v>
      </c>
      <c r="O1668" s="1" t="s">
        <v>1666</v>
      </c>
      <c r="P1668" s="1" t="s">
        <v>26079</v>
      </c>
      <c r="Q1668" s="1" t="s">
        <v>26929</v>
      </c>
      <c r="R1668" s="1" t="s">
        <v>13797</v>
      </c>
      <c r="S1668" s="1" t="s">
        <v>1666</v>
      </c>
      <c r="T1668" s="1"/>
      <c r="U1668" s="1"/>
      <c r="V1668" s="1" t="s">
        <v>13807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6661</v>
      </c>
      <c r="G1669" s="1" t="s">
        <v>8244</v>
      </c>
      <c r="H1669" s="1" t="s">
        <v>9761</v>
      </c>
      <c r="I1669" s="1" t="s">
        <v>11385</v>
      </c>
      <c r="J1669" s="1"/>
      <c r="K1669" s="1" t="s">
        <v>26028</v>
      </c>
      <c r="L1669" s="1" t="s">
        <v>1667</v>
      </c>
      <c r="M1669" s="1" t="s">
        <v>13058</v>
      </c>
      <c r="N1669" s="1" t="s">
        <v>13063</v>
      </c>
      <c r="O1669" s="1" t="s">
        <v>1667</v>
      </c>
      <c r="P1669" s="1" t="s">
        <v>26079</v>
      </c>
      <c r="Q1669" s="1" t="s">
        <v>26930</v>
      </c>
      <c r="R1669" s="1" t="s">
        <v>13797</v>
      </c>
      <c r="S1669" s="1" t="s">
        <v>1667</v>
      </c>
      <c r="T1669" s="1"/>
      <c r="U1669" s="1"/>
      <c r="V1669" s="1" t="s">
        <v>13807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6662</v>
      </c>
      <c r="G1670" s="1" t="s">
        <v>8245</v>
      </c>
      <c r="H1670" s="1" t="s">
        <v>9762</v>
      </c>
      <c r="I1670" s="1" t="s">
        <v>11386</v>
      </c>
      <c r="J1670" s="1"/>
      <c r="K1670" s="1" t="s">
        <v>26028</v>
      </c>
      <c r="L1670" s="1" t="s">
        <v>1668</v>
      </c>
      <c r="M1670" s="1" t="s">
        <v>13059</v>
      </c>
      <c r="N1670" s="1" t="s">
        <v>13063</v>
      </c>
      <c r="O1670" s="1" t="s">
        <v>1668</v>
      </c>
      <c r="P1670" s="1" t="s">
        <v>26079</v>
      </c>
      <c r="Q1670" s="1" t="s">
        <v>26931</v>
      </c>
      <c r="R1670" s="1" t="s">
        <v>13797</v>
      </c>
      <c r="S1670" s="1" t="s">
        <v>1668</v>
      </c>
      <c r="T1670" s="1"/>
      <c r="U1670" s="1"/>
      <c r="V1670" s="1" t="s">
        <v>13807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6663</v>
      </c>
      <c r="G1671" s="1" t="s">
        <v>8246</v>
      </c>
      <c r="H1671" s="1" t="s">
        <v>9763</v>
      </c>
      <c r="I1671" s="1" t="s">
        <v>11387</v>
      </c>
      <c r="J1671" s="1"/>
      <c r="K1671" s="1" t="s">
        <v>26028</v>
      </c>
      <c r="L1671" s="1" t="s">
        <v>1669</v>
      </c>
      <c r="M1671" s="1" t="s">
        <v>13060</v>
      </c>
      <c r="N1671" s="1" t="s">
        <v>13063</v>
      </c>
      <c r="O1671" s="1" t="s">
        <v>1669</v>
      </c>
      <c r="P1671" s="1" t="s">
        <v>26079</v>
      </c>
      <c r="Q1671" s="1" t="s">
        <v>26932</v>
      </c>
      <c r="R1671" s="1" t="s">
        <v>13797</v>
      </c>
      <c r="S1671" s="1" t="s">
        <v>1669</v>
      </c>
      <c r="T1671" s="1"/>
      <c r="U1671" s="1"/>
      <c r="V1671" s="1" t="s">
        <v>13807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6664</v>
      </c>
      <c r="G1672" s="1" t="s">
        <v>8247</v>
      </c>
      <c r="H1672" s="1" t="s">
        <v>9764</v>
      </c>
      <c r="I1672" s="1" t="s">
        <v>11388</v>
      </c>
      <c r="J1672" s="1"/>
      <c r="K1672" s="1" t="s">
        <v>26028</v>
      </c>
      <c r="L1672" s="1" t="s">
        <v>1670</v>
      </c>
      <c r="M1672" s="1" t="s">
        <v>13061</v>
      </c>
      <c r="N1672" s="1" t="s">
        <v>13063</v>
      </c>
      <c r="O1672" s="1" t="s">
        <v>1670</v>
      </c>
      <c r="P1672" s="1" t="s">
        <v>26079</v>
      </c>
      <c r="Q1672" s="1" t="s">
        <v>26933</v>
      </c>
      <c r="R1672" s="1" t="s">
        <v>13797</v>
      </c>
      <c r="S1672" s="1" t="s">
        <v>1670</v>
      </c>
      <c r="T1672" s="1"/>
      <c r="U1672" s="1"/>
      <c r="V1672" s="1" t="s">
        <v>13807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6665</v>
      </c>
      <c r="G1673" s="1" t="s">
        <v>8248</v>
      </c>
      <c r="H1673" s="1" t="s">
        <v>9765</v>
      </c>
      <c r="I1673" s="1" t="s">
        <v>11389</v>
      </c>
      <c r="J1673" s="1"/>
      <c r="K1673" s="1" t="s">
        <v>26028</v>
      </c>
      <c r="L1673" s="1" t="s">
        <v>1671</v>
      </c>
      <c r="M1673" s="1" t="s">
        <v>13062</v>
      </c>
      <c r="N1673" s="1" t="s">
        <v>13063</v>
      </c>
      <c r="O1673" s="1" t="s">
        <v>1671</v>
      </c>
      <c r="P1673" s="1" t="s">
        <v>26079</v>
      </c>
      <c r="Q1673" s="1" t="s">
        <v>26934</v>
      </c>
      <c r="R1673" s="1" t="s">
        <v>13797</v>
      </c>
      <c r="S1673" s="1" t="s">
        <v>1671</v>
      </c>
      <c r="T1673" s="1"/>
      <c r="U1673" s="1"/>
      <c r="V1673" s="1" t="s">
        <v>13807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19895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19896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19897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19901</v>
      </c>
      <c r="B1700" s="1" t="s">
        <v>19912</v>
      </c>
      <c r="C1700" s="1" t="s">
        <v>19913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19903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19904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19908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19909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19910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23604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2021-10-10T14:38:12Z</dcterms:created>
  <dcterms:modified xsi:type="dcterms:W3CDTF">2021-10-10T14:38:12Z</dcterms:modified>
</cp:coreProperties>
</file>